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mtvladislavvoskoboynikov/Downloads/"/>
    </mc:Choice>
  </mc:AlternateContent>
  <xr:revisionPtr revIDLastSave="0" documentId="13_ncr:1_{1A1CC817-ADD6-EA41-AAD9-33B92ACC5B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Инвитро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30" authorId="0" shapeId="0" xr:uid="{4B3C2C7C-50B9-FC47-B178-4C2F5454F92B}">
      <text>
        <r>
          <rPr>
            <b/>
            <sz val="9"/>
            <color rgb="FF000000"/>
            <rFont val="Tahoma"/>
            <family val="2"/>
            <charset val="204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>раньше был Новомытищинский пр.23/7</t>
        </r>
      </text>
    </comment>
  </commentList>
</comments>
</file>

<file path=xl/sharedStrings.xml><?xml version="1.0" encoding="utf-8"?>
<sst xmlns="http://schemas.openxmlformats.org/spreadsheetml/2006/main" count="9276" uniqueCount="4055">
  <si>
    <t>Название лаборатории</t>
  </si>
  <si>
    <t>Адрес</t>
  </si>
  <si>
    <t>Абакан</t>
  </si>
  <si>
    <t>Инвитро</t>
  </si>
  <si>
    <t>Гемотест</t>
  </si>
  <si>
    <t>КДЛ</t>
  </si>
  <si>
    <t>Хеликс</t>
  </si>
  <si>
    <t>Азов</t>
  </si>
  <si>
    <t>Аксай</t>
  </si>
  <si>
    <t>Алушта</t>
  </si>
  <si>
    <t>Республика Крым, г. Алушта, ул. Зеленая, д. 9</t>
  </si>
  <si>
    <t>Альметьевск</t>
  </si>
  <si>
    <t>Анапа</t>
  </si>
  <si>
    <t>Ангарск</t>
  </si>
  <si>
    <t>Анжеро-Судженск</t>
  </si>
  <si>
    <t>Арамиль</t>
  </si>
  <si>
    <t>ул. 1-го Мая, д. 69</t>
  </si>
  <si>
    <t>Ардон</t>
  </si>
  <si>
    <t>ул. Пролетарская, д. 43</t>
  </si>
  <si>
    <t>Арзамас</t>
  </si>
  <si>
    <t>Армавир</t>
  </si>
  <si>
    <t>Армянск</t>
  </si>
  <si>
    <t>Арсеньев</t>
  </si>
  <si>
    <t>Архангельск</t>
  </si>
  <si>
    <t>наб. Северной Двины, д. 112, корп. 3</t>
  </si>
  <si>
    <t>Астрахань</t>
  </si>
  <si>
    <t>Ачинск</t>
  </si>
  <si>
    <t>Баксан</t>
  </si>
  <si>
    <t>Балаково</t>
  </si>
  <si>
    <t>Балашиха</t>
  </si>
  <si>
    <t>ул. Советская, д. 9</t>
  </si>
  <si>
    <t>Барабинск</t>
  </si>
  <si>
    <t>Барнаул</t>
  </si>
  <si>
    <t>Батайск</t>
  </si>
  <si>
    <t>Бахчисарай</t>
  </si>
  <si>
    <t>пер. Музыкальный, д.8</t>
  </si>
  <si>
    <t>Белая Калитва</t>
  </si>
  <si>
    <t>Белгород</t>
  </si>
  <si>
    <t>Белиджи</t>
  </si>
  <si>
    <t>ул. Загира Арухова, д. 73</t>
  </si>
  <si>
    <t>Белово</t>
  </si>
  <si>
    <t>Белогорск</t>
  </si>
  <si>
    <t>Белореченск</t>
  </si>
  <si>
    <t>Бердск</t>
  </si>
  <si>
    <t>Березники</t>
  </si>
  <si>
    <t>Березовский</t>
  </si>
  <si>
    <t>Бийск</t>
  </si>
  <si>
    <t>Боготол</t>
  </si>
  <si>
    <t>Бор</t>
  </si>
  <si>
    <t>Боровичи</t>
  </si>
  <si>
    <t>Бородино</t>
  </si>
  <si>
    <t>Братск</t>
  </si>
  <si>
    <t>Брянск</t>
  </si>
  <si>
    <t>п. Бугры, ул. Нижняя, д. 9</t>
  </si>
  <si>
    <t>Буденновск</t>
  </si>
  <si>
    <t>Буйнакск</t>
  </si>
  <si>
    <t>Великие Луки</t>
  </si>
  <si>
    <t>ул. Пионерская, д.18</t>
  </si>
  <si>
    <t>Великий Новгород</t>
  </si>
  <si>
    <t>Верхняя Пышма</t>
  </si>
  <si>
    <t>г. Видное, ул. Завидная, д. 12</t>
  </si>
  <si>
    <t>Владивосток</t>
  </si>
  <si>
    <t>Владикавказ</t>
  </si>
  <si>
    <t>пр-т Коста, д. 234</t>
  </si>
  <si>
    <t>Владимир</t>
  </si>
  <si>
    <t>г. Владимир, ул. Горького, д. 73</t>
  </si>
  <si>
    <t>Волгоград</t>
  </si>
  <si>
    <t>Волгодонск</t>
  </si>
  <si>
    <t>г. Волгодонск, проспект Строителей, д. 2</t>
  </si>
  <si>
    <t>Волжский</t>
  </si>
  <si>
    <t>Вологда</t>
  </si>
  <si>
    <t>Волхов</t>
  </si>
  <si>
    <t>ул. Авиационная, д. 27</t>
  </si>
  <si>
    <t>Воронеж</t>
  </si>
  <si>
    <t>Выборг</t>
  </si>
  <si>
    <t>Выкса</t>
  </si>
  <si>
    <t>Гатчина</t>
  </si>
  <si>
    <t>Геленджик</t>
  </si>
  <si>
    <t>Горно-Алтайск</t>
  </si>
  <si>
    <t>Грозный</t>
  </si>
  <si>
    <t>Гурьевск</t>
  </si>
  <si>
    <t>Дагестанские Огни</t>
  </si>
  <si>
    <t>пр-т Калинина, д. 1а</t>
  </si>
  <si>
    <t>Дальнереченск</t>
  </si>
  <si>
    <t>Дедовск</t>
  </si>
  <si>
    <t>Дербент</t>
  </si>
  <si>
    <t>Джанкой</t>
  </si>
  <si>
    <t>Дзержинск</t>
  </si>
  <si>
    <t>Дзержинский</t>
  </si>
  <si>
    <t>Дигора</t>
  </si>
  <si>
    <t>ул. Бердиева, д. 2б</t>
  </si>
  <si>
    <t>Дмитров</t>
  </si>
  <si>
    <t>Долгопрудный</t>
  </si>
  <si>
    <t>Домодедово</t>
  </si>
  <si>
    <t>Евпатория</t>
  </si>
  <si>
    <t>пр-т Победы, д. 26е</t>
  </si>
  <si>
    <t>Егорьевск</t>
  </si>
  <si>
    <t>Ейск</t>
  </si>
  <si>
    <t>Екатеринбург</t>
  </si>
  <si>
    <t>Елец</t>
  </si>
  <si>
    <t>Ессентуки</t>
  </si>
  <si>
    <t>Железнодорожный</t>
  </si>
  <si>
    <t>Жуковский</t>
  </si>
  <si>
    <t>Заречный</t>
  </si>
  <si>
    <t>Звенигород</t>
  </si>
  <si>
    <t>микрорайон Супонево, д. 7</t>
  </si>
  <si>
    <t>Зеленогорск</t>
  </si>
  <si>
    <t>мкр-н 8, корп. 847.</t>
  </si>
  <si>
    <t>Зеленчукская</t>
  </si>
  <si>
    <t>Златоуст</t>
  </si>
  <si>
    <t>Иваново</t>
  </si>
  <si>
    <t>Ивантеевка</t>
  </si>
  <si>
    <t>Ивдель</t>
  </si>
  <si>
    <t>ул. Данилова, д. 51</t>
  </si>
  <si>
    <t>Избербаш</t>
  </si>
  <si>
    <t>Изобильный</t>
  </si>
  <si>
    <t>Ипатово</t>
  </si>
  <si>
    <t>Иркутск</t>
  </si>
  <si>
    <t>Искитим</t>
  </si>
  <si>
    <t>Истра</t>
  </si>
  <si>
    <t>Ишим</t>
  </si>
  <si>
    <t>Йошкар-Ола</t>
  </si>
  <si>
    <t>Казань</t>
  </si>
  <si>
    <t>Калачинск</t>
  </si>
  <si>
    <t>Калининград</t>
  </si>
  <si>
    <t>Калуга</t>
  </si>
  <si>
    <t>Каменск-Уральский</t>
  </si>
  <si>
    <t>Каменск-Шахтинский</t>
  </si>
  <si>
    <t>ул. Красная, д.1г</t>
  </si>
  <si>
    <t>Камень-на-Оби</t>
  </si>
  <si>
    <t>Камешково</t>
  </si>
  <si>
    <t>ул. Свердлова, д. 22</t>
  </si>
  <si>
    <t>Камышин</t>
  </si>
  <si>
    <t>3-й Микрорайон, д.13а</t>
  </si>
  <si>
    <t>Канаш</t>
  </si>
  <si>
    <t>ул. 30 лет Победы, д. 10</t>
  </si>
  <si>
    <t>Канск</t>
  </si>
  <si>
    <t>Карасук</t>
  </si>
  <si>
    <t>ул. Магомедова, д. 7б</t>
  </si>
  <si>
    <t>Кдл</t>
  </si>
  <si>
    <t>Каспийск</t>
  </si>
  <si>
    <t>Кемерово</t>
  </si>
  <si>
    <t>Керчь</t>
  </si>
  <si>
    <t>Кизилюрт</t>
  </si>
  <si>
    <t>Кизляр</t>
  </si>
  <si>
    <t>Киселевск</t>
  </si>
  <si>
    <t>Кисловодск</t>
  </si>
  <si>
    <t>Первомайский пр-т, д. 19А</t>
  </si>
  <si>
    <t>Колпино</t>
  </si>
  <si>
    <t>Кольцово</t>
  </si>
  <si>
    <t>Коммунарка</t>
  </si>
  <si>
    <t>Комсомольск-на-Амуре</t>
  </si>
  <si>
    <t>Конаково</t>
  </si>
  <si>
    <t>Копейск</t>
  </si>
  <si>
    <t>Королев</t>
  </si>
  <si>
    <t>Котельники</t>
  </si>
  <si>
    <t>Красногвардейское</t>
  </si>
  <si>
    <t>ул. Ярмарочная, д. 16</t>
  </si>
  <si>
    <t>Красногорск</t>
  </si>
  <si>
    <t>Краснодар</t>
  </si>
  <si>
    <t>Краснознаменск</t>
  </si>
  <si>
    <t>Красноперекопск</t>
  </si>
  <si>
    <t>8-й Микрорайон, д. 3/2</t>
  </si>
  <si>
    <t>Краснотурьинск</t>
  </si>
  <si>
    <t>Красноярск</t>
  </si>
  <si>
    <t>Кропоткин</t>
  </si>
  <si>
    <t>Крымск</t>
  </si>
  <si>
    <t>Кстово</t>
  </si>
  <si>
    <t>Кудрово</t>
  </si>
  <si>
    <t>г. Кудрово, Столичная ул., д. 4, корп. 3</t>
  </si>
  <si>
    <t>Куйбышев</t>
  </si>
  <si>
    <t>Курск</t>
  </si>
  <si>
    <t>Кызыл</t>
  </si>
  <si>
    <t>Кыштым</t>
  </si>
  <si>
    <t>ул. Ленина, д. 6</t>
  </si>
  <si>
    <t>Леваши</t>
  </si>
  <si>
    <t>ул. Даудова, д.15</t>
  </si>
  <si>
    <t>Ленинск-Кузнецкий</t>
  </si>
  <si>
    <t>Лесной городок</t>
  </si>
  <si>
    <t>Линево</t>
  </si>
  <si>
    <t>Липецк</t>
  </si>
  <si>
    <t>пл. Петра Великого, д. 2; Медицинский центр "МРТ-Эксперт"</t>
  </si>
  <si>
    <t>Лобня</t>
  </si>
  <si>
    <t>Ломоносов</t>
  </si>
  <si>
    <t>Лыткарино</t>
  </si>
  <si>
    <t>Люберцы</t>
  </si>
  <si>
    <t>Людиново</t>
  </si>
  <si>
    <t>ул. Крупской, д. 18, стр. 1</t>
  </si>
  <si>
    <t>Магнитогорск</t>
  </si>
  <si>
    <t>Майкоп</t>
  </si>
  <si>
    <t>ул. Пролетарская, д. 258</t>
  </si>
  <si>
    <t>Малгобек</t>
  </si>
  <si>
    <t>Мариинск</t>
  </si>
  <si>
    <t>Махачкала</t>
  </si>
  <si>
    <t>Мегион</t>
  </si>
  <si>
    <t>Междуреченск</t>
  </si>
  <si>
    <t>Минеральные воды</t>
  </si>
  <si>
    <t>Минусинск</t>
  </si>
  <si>
    <t>Михайлов</t>
  </si>
  <si>
    <t>Михайловка</t>
  </si>
  <si>
    <t>Михайловск</t>
  </si>
  <si>
    <t>ул. Гоголя, д. 38/1</t>
  </si>
  <si>
    <t>Можайск</t>
  </si>
  <si>
    <t>Моздок</t>
  </si>
  <si>
    <t>Москва</t>
  </si>
  <si>
    <t>Московский</t>
  </si>
  <si>
    <t>Мурино</t>
  </si>
  <si>
    <t>п. Мурино, ул. Оборонная, д. 14</t>
  </si>
  <si>
    <t>Мурманск</t>
  </si>
  <si>
    <t>ул. Самойловой, д. 5</t>
  </si>
  <si>
    <t>Мытищи</t>
  </si>
  <si>
    <t>Набережные Челны</t>
  </si>
  <si>
    <t>Назарово</t>
  </si>
  <si>
    <t>Назрань</t>
  </si>
  <si>
    <t>Нальчик</t>
  </si>
  <si>
    <t>Наро-Фоминск</t>
  </si>
  <si>
    <t>Находка</t>
  </si>
  <si>
    <t>Невинномысск</t>
  </si>
  <si>
    <t>Нефтекамск</t>
  </si>
  <si>
    <t>Нефтекумск</t>
  </si>
  <si>
    <t>Нефтеюганск</t>
  </si>
  <si>
    <t>Нижневартовск</t>
  </si>
  <si>
    <t>г. Нижневартовск, ул. Мира, д. 44</t>
  </si>
  <si>
    <t>Нижнекамск</t>
  </si>
  <si>
    <t>Нижний Новгород</t>
  </si>
  <si>
    <t>Нижний Тагил</t>
  </si>
  <si>
    <t>Новоалтайск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</si>
  <si>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</si>
  <si>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</si>
  <si>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</si>
  <si>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</si>
  <si>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</si>
  <si>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</si>
  <si>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</si>
  <si>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Ногинск</t>
  </si>
  <si>
    <t>Норильск</t>
  </si>
  <si>
    <t>Обь</t>
  </si>
  <si>
    <t>Одинцово</t>
  </si>
  <si>
    <t>Озёрск</t>
  </si>
  <si>
    <t>Октябрьский</t>
  </si>
  <si>
    <t>Республика Башкортостан, г. Октябрьский, проспект Ленина, д. 50</t>
  </si>
  <si>
    <t>Омск</t>
  </si>
  <si>
    <t>Ордынское</t>
  </si>
  <si>
    <t>Орел</t>
  </si>
  <si>
    <t>Орёл</t>
  </si>
  <si>
    <t>Оренбург</t>
  </si>
  <si>
    <t>Орехово-Зуево</t>
  </si>
  <si>
    <t>Осинники</t>
  </si>
  <si>
    <t>Остров</t>
  </si>
  <si>
    <t>Павлово</t>
  </si>
  <si>
    <t>Партизанск</t>
  </si>
  <si>
    <t>Пенза</t>
  </si>
  <si>
    <t>Пермь</t>
  </si>
  <si>
    <t>Петергоф</t>
  </si>
  <si>
    <t>Пикалево</t>
  </si>
  <si>
    <t>Подольск</t>
  </si>
  <si>
    <t>Полысаево</t>
  </si>
  <si>
    <t>Приозерск</t>
  </si>
  <si>
    <t>Прокопьевск</t>
  </si>
  <si>
    <t>Прохладный</t>
  </si>
  <si>
    <t>Псков</t>
  </si>
  <si>
    <t>Пушкин</t>
  </si>
  <si>
    <t>Пушкино</t>
  </si>
  <si>
    <t>Пятигорск</t>
  </si>
  <si>
    <t>Раменское</t>
  </si>
  <si>
    <t>Ревда</t>
  </si>
  <si>
    <t>г. Ревда, ул. Максима Горького, д. 19</t>
  </si>
  <si>
    <t>Реутов</t>
  </si>
  <si>
    <t>Ростов-на-Дону</t>
  </si>
  <si>
    <t>Рощино</t>
  </si>
  <si>
    <t>ул. Садовая, д. 4</t>
  </si>
  <si>
    <t>Рубцовск</t>
  </si>
  <si>
    <t>Рыбинск</t>
  </si>
  <si>
    <t>Рязань</t>
  </si>
  <si>
    <t>Саки</t>
  </si>
  <si>
    <t>Салават</t>
  </si>
  <si>
    <t>Самара</t>
  </si>
  <si>
    <t>Санкт-Петербург</t>
  </si>
  <si>
    <t>Саранск</t>
  </si>
  <si>
    <t>Саратов</t>
  </si>
  <si>
    <t>ул. Антонова, д. 26В</t>
  </si>
  <si>
    <t>Сафоново</t>
  </si>
  <si>
    <t>Саяногорск</t>
  </si>
  <si>
    <t>Севастополь</t>
  </si>
  <si>
    <t>Североморск</t>
  </si>
  <si>
    <t>Северск</t>
  </si>
  <si>
    <t>Сергиев Посад</t>
  </si>
  <si>
    <t>Серов</t>
  </si>
  <si>
    <t>Серпухов</t>
  </si>
  <si>
    <t>Сертолово</t>
  </si>
  <si>
    <t>Симферополь</t>
  </si>
  <si>
    <t>Славянск-на-Кубани</t>
  </si>
  <si>
    <t>Смоленск</t>
  </si>
  <si>
    <t>ул.П.Алексеева, д.5а</t>
  </si>
  <si>
    <t>Сосновоборск</t>
  </si>
  <si>
    <t>Сосногорск</t>
  </si>
  <si>
    <t>Сочи</t>
  </si>
  <si>
    <t>Ставрополь</t>
  </si>
  <si>
    <t>Старый Оскол</t>
  </si>
  <si>
    <t>Сунжа</t>
  </si>
  <si>
    <t>Сургут</t>
  </si>
  <si>
    <t>Сызрань</t>
  </si>
  <si>
    <t>Таганрог</t>
  </si>
  <si>
    <t>Тайга</t>
  </si>
  <si>
    <t>Тамбов</t>
  </si>
  <si>
    <t>Тверь</t>
  </si>
  <si>
    <t>Темрюк</t>
  </si>
  <si>
    <t>Тобольск</t>
  </si>
  <si>
    <t>Товарково</t>
  </si>
  <si>
    <t>Тогучин</t>
  </si>
  <si>
    <t>Тольятти</t>
  </si>
  <si>
    <t>Томск</t>
  </si>
  <si>
    <t>Тосно</t>
  </si>
  <si>
    <t>Троицк</t>
  </si>
  <si>
    <t>Туапсе</t>
  </si>
  <si>
    <t>Туймазы</t>
  </si>
  <si>
    <t>Тула</t>
  </si>
  <si>
    <t>Тырныауз</t>
  </si>
  <si>
    <t>Тюмень</t>
  </si>
  <si>
    <t>Ульяновск</t>
  </si>
  <si>
    <t>Унеча</t>
  </si>
  <si>
    <t>Усолье-Сибирское</t>
  </si>
  <si>
    <t>Уссурийск</t>
  </si>
  <si>
    <t>Усть-Илимск</t>
  </si>
  <si>
    <t>Уфа</t>
  </si>
  <si>
    <t>450106, г. Уфа, Бакалинская, 25</t>
  </si>
  <si>
    <t>Ухта</t>
  </si>
  <si>
    <t>Феодосия</t>
  </si>
  <si>
    <t>Фрязино</t>
  </si>
  <si>
    <t>Хабаровск</t>
  </si>
  <si>
    <t>ул. Лермонтова, д. 3, корп. 2</t>
  </si>
  <si>
    <t>Ханты-Мансийск</t>
  </si>
  <si>
    <t>Хасавюрт</t>
  </si>
  <si>
    <t>Химки</t>
  </si>
  <si>
    <t>ул. Совхозная, д. 16</t>
  </si>
  <si>
    <t>Чебоксары</t>
  </si>
  <si>
    <t>ул. Энтузиастов, д. 34</t>
  </si>
  <si>
    <t>Череповец</t>
  </si>
  <si>
    <t>Черкесск</t>
  </si>
  <si>
    <t>пр-т Ленина, д. 64</t>
  </si>
  <si>
    <t>Черногорск</t>
  </si>
  <si>
    <t>Черняховск</t>
  </si>
  <si>
    <t>Чехов</t>
  </si>
  <si>
    <t>Чита</t>
  </si>
  <si>
    <t>Чудово</t>
  </si>
  <si>
    <t>Парайненская ул., д. 11</t>
  </si>
  <si>
    <t>Шатура</t>
  </si>
  <si>
    <t>Шахты</t>
  </si>
  <si>
    <t>Шексна</t>
  </si>
  <si>
    <t>ул. Труда, д. 21</t>
  </si>
  <si>
    <t>пос. Шушары, ул. Валдайская, д. 11</t>
  </si>
  <si>
    <t>Щелково</t>
  </si>
  <si>
    <t>Электросталь</t>
  </si>
  <si>
    <t>Элиста</t>
  </si>
  <si>
    <t>Энгельс</t>
  </si>
  <si>
    <t>Юбилейный</t>
  </si>
  <si>
    <t>Юрга</t>
  </si>
  <si>
    <t>Ялта</t>
  </si>
  <si>
    <t>Ярославль</t>
  </si>
  <si>
    <t>ИнвитроМедилюкс_ТМ (МЛДЦ)</t>
  </si>
  <si>
    <t>ул. Суламбека Осканова, д. 72</t>
  </si>
  <si>
    <t>ул. Марата д.26</t>
  </si>
  <si>
    <t>Садовая,15</t>
  </si>
  <si>
    <t>Артем</t>
  </si>
  <si>
    <t>Кирова,14а</t>
  </si>
  <si>
    <t>Ульяновская,3/1</t>
  </si>
  <si>
    <t>Б.Камень</t>
  </si>
  <si>
    <t>К.Маркса, 13а</t>
  </si>
  <si>
    <t>Баляева,35</t>
  </si>
  <si>
    <t>Океанский проспект, 90</t>
  </si>
  <si>
    <t>пр-кт Красного Знамени, 77</t>
  </si>
  <si>
    <t>Давыдова</t>
  </si>
  <si>
    <t>В Надеждинское</t>
  </si>
  <si>
    <t>Пушкина,32</t>
  </si>
  <si>
    <t>Шевчука,3</t>
  </si>
  <si>
    <t>Дальнегорск</t>
  </si>
  <si>
    <t>пр.50 лет Октября, 61</t>
  </si>
  <si>
    <t>Лесозаводск</t>
  </si>
  <si>
    <t>Пушкинская,42</t>
  </si>
  <si>
    <t>Красноармейская, 37а</t>
  </si>
  <si>
    <t>Находкинский пр,84</t>
  </si>
  <si>
    <t>Бульвар Энтузиастов, 12/1</t>
  </si>
  <si>
    <t>Ленинская,1</t>
  </si>
  <si>
    <t>Спасск Дальний</t>
  </si>
  <si>
    <t>Ленинская,23</t>
  </si>
  <si>
    <t>Трудовое</t>
  </si>
  <si>
    <t>Лермонтова 75/1</t>
  </si>
  <si>
    <t>Чичерина, 83</t>
  </si>
  <si>
    <t>Пионерская, 19</t>
  </si>
  <si>
    <t>Фокино</t>
  </si>
  <si>
    <t>Клубная,15а</t>
  </si>
  <si>
    <t>Ю Сахалинск</t>
  </si>
  <si>
    <t>Чехова, 87</t>
  </si>
  <si>
    <t>Есенина,50</t>
  </si>
  <si>
    <t>Юнилаб</t>
  </si>
  <si>
    <t>Всеволожск</t>
  </si>
  <si>
    <t>Дудинка</t>
  </si>
  <si>
    <t>Железногорск</t>
  </si>
  <si>
    <t>Зеленоград</t>
  </si>
  <si>
    <t>Зеленодольск</t>
  </si>
  <si>
    <t>Зеленокумск</t>
  </si>
  <si>
    <t>Карачаевск</t>
  </si>
  <si>
    <t>Киров</t>
  </si>
  <si>
    <t>Минеральные Воды</t>
  </si>
  <si>
    <t>Пашино</t>
  </si>
  <si>
    <t>Петрозаводск</t>
  </si>
  <si>
    <t>Смоленское</t>
  </si>
  <si>
    <t>Стерлитамак</t>
  </si>
  <si>
    <t>Ступино</t>
  </si>
  <si>
    <t>Топки</t>
  </si>
  <si>
    <t>Учкекен</t>
  </si>
  <si>
    <t>Челябинск</t>
  </si>
  <si>
    <t>Черемхово</t>
  </si>
  <si>
    <t>Чулым</t>
  </si>
  <si>
    <t>Кстово, ул. 40 лет Октября, д. 6</t>
  </si>
  <si>
    <t>Москва, ул. Красного Маяка, д. 1, корп. 1</t>
  </si>
  <si>
    <t>Душанбе</t>
  </si>
  <si>
    <t>Бишкек</t>
  </si>
  <si>
    <t>Ош</t>
  </si>
  <si>
    <t>Токмок</t>
  </si>
  <si>
    <t>Джалал-Абад</t>
  </si>
  <si>
    <t>Узген</t>
  </si>
  <si>
    <t>Кара-Балта</t>
  </si>
  <si>
    <t>ОШ</t>
  </si>
  <si>
    <t>Карасуу</t>
  </si>
  <si>
    <t>Ноокат</t>
  </si>
  <si>
    <t>Сузак</t>
  </si>
  <si>
    <t>МОСКВА</t>
  </si>
  <si>
    <t>Судак</t>
  </si>
  <si>
    <t>Ленино</t>
  </si>
  <si>
    <t>Серноводское,</t>
  </si>
  <si>
    <t>Шелковская</t>
  </si>
  <si>
    <t>с.Ачхой Мартан</t>
  </si>
  <si>
    <t>Гудермес</t>
  </si>
  <si>
    <t>с.Надтеречное </t>
  </si>
  <si>
    <t>Араван</t>
  </si>
  <si>
    <t>Кызыл-Кия</t>
  </si>
  <si>
    <t>Каракол</t>
  </si>
  <si>
    <t>с.п. Заюково</t>
  </si>
  <si>
    <t>п. Залукокоаже</t>
  </si>
  <si>
    <t>Базар-Коргон</t>
  </si>
  <si>
    <t>Нариман</t>
  </si>
  <si>
    <t>пгт. Яблоновский</t>
  </si>
  <si>
    <t>Эльхотово</t>
  </si>
  <si>
    <t xml:space="preserve"> Луховицы</t>
  </si>
  <si>
    <t xml:space="preserve">, с. Жандама, </t>
  </si>
  <si>
    <t>Карачаевск,</t>
  </si>
  <si>
    <t>г.Тюмень</t>
  </si>
  <si>
    <t xml:space="preserve"> Теплоключенка </t>
  </si>
  <si>
    <t>Алматы</t>
  </si>
  <si>
    <t xml:space="preserve"> Чолпон-Ата</t>
  </si>
  <si>
    <t>Уч-Коргон</t>
  </si>
  <si>
    <t>Талас</t>
  </si>
  <si>
    <t>Экажево</t>
  </si>
  <si>
    <t>Верхние Ачалуки</t>
  </si>
  <si>
    <t>Куршаб</t>
  </si>
  <si>
    <t>Горячий Ключ</t>
  </si>
  <si>
    <t>Кондратово</t>
  </si>
  <si>
    <t>Нарын</t>
  </si>
  <si>
    <t>Вахдат</t>
  </si>
  <si>
    <t>Тюп</t>
  </si>
  <si>
    <t xml:space="preserve">Хабаровск </t>
  </si>
  <si>
    <t>Дюртюли</t>
  </si>
  <si>
    <t xml:space="preserve"> Воронеж</t>
  </si>
  <si>
    <t>Лениногорск</t>
  </si>
  <si>
    <t>Янаул</t>
  </si>
  <si>
    <t>Сердобск</t>
  </si>
  <si>
    <t>Пыть-Ях</t>
  </si>
  <si>
    <t>Москва, ул. Новаторов, д. 4, корп. 4</t>
  </si>
  <si>
    <t>107076, Москва ул. Электрозаводская д.37/4 стр.7</t>
  </si>
  <si>
    <t>Тула, ул.Фридриха Энгельса, д. 133 </t>
  </si>
  <si>
    <t>Москва, ш. Энтузиастов, д. 11 А , корп. 2</t>
  </si>
  <si>
    <t>Ногинск, ул. Воздушных Десантников, д. 1</t>
  </si>
  <si>
    <t>Тула, ул. Чапаева, д. 34</t>
  </si>
  <si>
    <t>Красногорск, ул. Успенская, д. 24 </t>
  </si>
  <si>
    <t>Ивантеевка, ул. Луговая, д. 2</t>
  </si>
  <si>
    <t>г. Балашиха, ул. Спортивная, д. 7</t>
  </si>
  <si>
    <t>125327, г. Москва, ул. Ангарская, д. 28, корп. 2</t>
  </si>
  <si>
    <t>Москва, ул. 11-я Текстильщиков, д. 11</t>
  </si>
  <si>
    <t>Москва, ул. Ясногорская, д. 17, корп. 1</t>
  </si>
  <si>
    <t>Москва, ул. Наташи Ковшовой, д.11</t>
  </si>
  <si>
    <t>Ставрополь, ул. Тухачевского, д. 20/2 </t>
  </si>
  <si>
    <t>109428, г. Москва, ул. Михалковская, д.2 </t>
  </si>
  <si>
    <t>Минеральные воды, проспект 22 Партсъезда д. 90/1</t>
  </si>
  <si>
    <t>г. Москва, пр-кт Мичуринский, д. 7, корп. 1</t>
  </si>
  <si>
    <t>392000, Тамбов, ул. Октябрьская, д. 8 </t>
  </si>
  <si>
    <t>105568, г. Москва ,ул. ш.Энтузиастов, д.55</t>
  </si>
  <si>
    <t>Рязань, Народный бульвар, д. 9</t>
  </si>
  <si>
    <t>г. Москва, ул. Миля Авиаконструктора, дом 16</t>
  </si>
  <si>
    <t>г. Москва, ул. Митинская, дом 27</t>
  </si>
  <si>
    <t>г.Самара, Октябрьский район, ул. Ново-Садовая, д.25</t>
  </si>
  <si>
    <t>г.Москва, Ленинградский проспект д.56/2</t>
  </si>
  <si>
    <t>г. Москва, Осенний бульвар, д.15</t>
  </si>
  <si>
    <t>г.Московский, ул.Солнечная, д.7, пом.6</t>
  </si>
  <si>
    <t>141080, МО, г. Королев, ул. Горького, д. 12</t>
  </si>
  <si>
    <t>141195, Фрязино, ул. Дудкина, д. 7</t>
  </si>
  <si>
    <t>г. Москва, Беляево, ул. Профсоюзная, д. 104</t>
  </si>
  <si>
    <t xml:space="preserve">г.Старый Оскол, микрорайон Королева д.35 </t>
  </si>
  <si>
    <t>150014, Ярославская область, г. Ярославль, ул. Свободы, д. 75/37</t>
  </si>
  <si>
    <t>г. Москва, ул. Новороссийская, д.3</t>
  </si>
  <si>
    <t>г. Краснодар, ул. Октябрьская, д. 179</t>
  </si>
  <si>
    <t>г. Москва, ш. Щелковское, д.78</t>
  </si>
  <si>
    <t>г. Рязань, ул. Дзержинского, д.73</t>
  </si>
  <si>
    <t>МО г. Мытищи, пр-т Олимпийский, д.23</t>
  </si>
  <si>
    <t>141090, Московская область, г. Юбилейный, ул. Пионерская, д. 1/4</t>
  </si>
  <si>
    <t>г. Москва, ул. Веерная, д.1, к.4</t>
  </si>
  <si>
    <t>г.Астрахань ул. Кирова, д. 84</t>
  </si>
  <si>
    <t>г. Смоленск, ул. Тухачевского, д.4</t>
  </si>
  <si>
    <t>г. Москва, ул. Клары Цеткин, д.29, корп.1</t>
  </si>
  <si>
    <t>385452, Россия, Москва, Белореченская, дом № 12</t>
  </si>
  <si>
    <t>г. Москва, Ломоносовский проспект, д.23</t>
  </si>
  <si>
    <t>г. Москва, пос. Коммунарка, ул. Лазурная, д. 6 (Тёплый Стан)</t>
  </si>
  <si>
    <t>г.Москва, ул. Новопесчаная, д.8,к.1</t>
  </si>
  <si>
    <t>МО, г. Балашиха, пр-т Ленина, д.8</t>
  </si>
  <si>
    <t>г. Москва, ул. Туристская, д.33 (Планерная)</t>
  </si>
  <si>
    <t>г.Москва, ул.Халтуринская д 18</t>
  </si>
  <si>
    <t>г. Москва, ул. Митинская д. 49 (Пятницкое ш.)</t>
  </si>
  <si>
    <t>г. Москва, ул. Ладожская, д.8</t>
  </si>
  <si>
    <t>г. Калуга, ул. Труда, д. 4, корп. 1</t>
  </si>
  <si>
    <t>Москва, ул. Велозаводская, д. 2, корп. 3.</t>
  </si>
  <si>
    <t>Дедовск, ул. Энергетиков, д. 5</t>
  </si>
  <si>
    <t>140090, Дзержинский, ул. Дзержинская, д. 7 Б</t>
  </si>
  <si>
    <t>Дмитров, ул. Чекистская, д. 5</t>
  </si>
  <si>
    <t>Домодедово, ул. Лунная, д. 23, корп. 1</t>
  </si>
  <si>
    <t>Жуковский, ул. Дугина, д. 17, корп. 3, пом. № X</t>
  </si>
  <si>
    <t>Истра, ул. Кирова, д. 8, пом. 1</t>
  </si>
  <si>
    <t>Котельники. ул. Строительная, д. 1, пом. 3</t>
  </si>
  <si>
    <t>Кутузовский проезд, д. 4</t>
  </si>
  <si>
    <t>Лобня, ул. Борисова, д. 14, корп. 2, пом. 002</t>
  </si>
  <si>
    <t>Лыткарино, ул. Советская, д. 8, корп. 2</t>
  </si>
  <si>
    <t>Люберцы, Октябрьский проспект, д. 183, пом. 1</t>
  </si>
  <si>
    <t>Москва, ул. Большая Марфинская, д.1, корп. 2</t>
  </si>
  <si>
    <t>Москва, Новочеркасский бульвар, д. 55</t>
  </si>
  <si>
    <t>Москва, ул. Москворечье, д. 4, корпус 6</t>
  </si>
  <si>
    <t>Мытищи, ул. В. Волошиной, д. 46, пом. Х</t>
  </si>
  <si>
    <t>Наро-Фоминск. ул. Пушкина, д. 3, пом. 2</t>
  </si>
  <si>
    <t>140002, Московская область, Люберецкий район, г. Люберцы, Октябрьский проспект, д. 5, корп. 1, пом. 011</t>
  </si>
  <si>
    <t>Орехово-Зуево, ул. Кооперативная, д. 12 </t>
  </si>
  <si>
    <t>Москва, ул. Декабристов, д. 21, пом. XII</t>
  </si>
  <si>
    <t>Подольск, ул. 50 лет ВЛКСМ, д. 16, пом. 1 </t>
  </si>
  <si>
    <t>Пушкино, ул. Тургенева, д. 5, пом. 1, 2</t>
  </si>
  <si>
    <t>Раменское, ул. Красноармейская, д. 25 А, офис № 4</t>
  </si>
  <si>
    <t>Москва, ул. Сергия Радонежского, д. 8 </t>
  </si>
  <si>
    <t>107045, Москва, Рождественский бульвар, д. 21, стр. 2</t>
  </si>
  <si>
    <t>Москва, ул. Снежная, д. 17, корп. 1</t>
  </si>
  <si>
    <t>Троицк, ул. Радужная, д. 1</t>
  </si>
  <si>
    <t>Москва, ул. Хамовнический Вал, д. 14</t>
  </si>
  <si>
    <t>Чехов, ул. Земская 11, пом. 1</t>
  </si>
  <si>
    <t>190031, г. Санкт-Петербург, м. Садовая, ул. Набережная реки Фонтанки, д. 103</t>
  </si>
  <si>
    <t>195274, г. Санкт-Петербург, ул. Проспект Культуры, д. 19, корп. 3, пом. 18 H</t>
  </si>
  <si>
    <t>г. Санкт-Петербург, ул. Коллонтай, д.31, корп.2</t>
  </si>
  <si>
    <t>г. Санкт-Петербург, Комендантский пр-кт, д.31, корп.1</t>
  </si>
  <si>
    <t>г. Санкт-Петербург, Большая Посадская ул., д.12, лит. А</t>
  </si>
  <si>
    <t>г. Санкт-Петербург, ул. Парголовская, д.7, лит А</t>
  </si>
  <si>
    <t>Нижний Новгород, ул. Звездинка, д. 7</t>
  </si>
  <si>
    <t>603159, Нижегородская область, г. Нижний Новгород , Канавинский район, ул. Карла Маркса, д. 20</t>
  </si>
  <si>
    <t> 603040, Нижегородская область, г. Нижний Новгород , р-н Сормовский, пр-кт Союзный, д. 2</t>
  </si>
  <si>
    <t>Нижегородская область, г. Нижний Новгород , ул. Янки Купалы, д. 38</t>
  </si>
  <si>
    <t> 603000, г. Нижний Новгород, ул. Плотникова, д. 3</t>
  </si>
  <si>
    <t>Нижегородская область, г. Дзержинск, ул. Октябрьская, д.28</t>
  </si>
  <si>
    <t>Нижегородская область, г. Нижний Новгород, пр.Ленина, 26</t>
  </si>
  <si>
    <t>г. Ростов-на-дону, Вятская дом 43</t>
  </si>
  <si>
    <t>г. Батайск, Луначарского, д197/ул. Комсомольская, д70а</t>
  </si>
  <si>
    <t>г. Ростов-на-Дону, ул.339-й Стрелковой Дивизии, д.12д</t>
  </si>
  <si>
    <t>г. Ростов-на-Дону, ул. Черевичкина, д.5а</t>
  </si>
  <si>
    <t>г. Ростов-на-Дону, ул. Таганрогская, д.112а</t>
  </si>
  <si>
    <t>г. Новочеркасск, ул. Московская, д.69 лит А</t>
  </si>
  <si>
    <t>г. Аксай, пр-кт Ленина, д.21</t>
  </si>
  <si>
    <t>г. Новокузнецк, проспект Шахтеров, д. 3</t>
  </si>
  <si>
    <t>г. Новосибирск, ул. Богдана Хмельницкого, д. 22</t>
  </si>
  <si>
    <t>г.Красноярск , пр-т Мира, дом 128</t>
  </si>
  <si>
    <t>г. Новосибирск, ул. Сибиряков-Гвардейцев, д.34</t>
  </si>
  <si>
    <t>г. Новокузнецк ул. Суворова, дом 7</t>
  </si>
  <si>
    <t>г. Новосибирск, ул. Станиславского, д. 17</t>
  </si>
  <si>
    <t>г. Томск, ул. Фрунзе, д.130</t>
  </si>
  <si>
    <t>г. Новосибирск, Красный проспект, д. 161</t>
  </si>
  <si>
    <t>г. Новосибирск, Морской проспект, 16</t>
  </si>
  <si>
    <t>г. Новосибирск, ул. Гоголя, 38</t>
  </si>
  <si>
    <t>г. Томск, проспект Ленина, д. 124</t>
  </si>
  <si>
    <t>г. Новокузнецк, ул. Спартака, д. 24</t>
  </si>
  <si>
    <t>г. Красноярск, переулок Якорный, д.10</t>
  </si>
  <si>
    <t xml:space="preserve">г.Барнаул, ул.Балтийская 12 </t>
  </si>
  <si>
    <t> 672012, Забайкальский край, г. Чита, ул. Бутина, д. 115 корп.1</t>
  </si>
  <si>
    <t xml:space="preserve">г. Барнаул, ул.Советская 7 </t>
  </si>
  <si>
    <t>ЧДММ "Самира Сервис"</t>
  </si>
  <si>
    <t>Киргизия, г. Бишкек, ул. Армейская, д. 150</t>
  </si>
  <si>
    <t>Киргизия, г. Ош ул  Монуева д.138</t>
  </si>
  <si>
    <t>Киргизия, г. Бишкек, ул. Панфилова, д. 203</t>
  </si>
  <si>
    <t>г.Ош, ул. Раимбекова, д. 5, кв. 26</t>
  </si>
  <si>
    <t>Токмок, ул. Шамсинская, дом 42</t>
  </si>
  <si>
    <t>г. Бишкек, ул. Московская, д. 136/№ 1</t>
  </si>
  <si>
    <t>г. Ош, ул. Курманжан-Датка, д. 228, кв. 14</t>
  </si>
  <si>
    <t>г. Джалал-Абад, ул. Н. Айтматова</t>
  </si>
  <si>
    <t>г. Джалал-Абад, ул. Джуматаева 90к</t>
  </si>
  <si>
    <t>г. Узген, ул. Манаса, д. 74, кв. 47</t>
  </si>
  <si>
    <t>г.Бишкек, ул. Байтик-Баатыра д 5б</t>
  </si>
  <si>
    <t xml:space="preserve">ул. Кожомбердиева д.100 кв. 17 </t>
  </si>
  <si>
    <t> г. Ош, ул. Шакирова 89</t>
  </si>
  <si>
    <t>г. Карасуу, ул. Ленина, д. 9</t>
  </si>
  <si>
    <t>г. Чолпон-Ата, ул. Советская, д. 42Б</t>
  </si>
  <si>
    <t>г.Бишкек, ул. Манаса д 30 к1</t>
  </si>
  <si>
    <t>г. Бишкек, 3 мкр. д. 28/2</t>
  </si>
  <si>
    <t>г. Ноокат, ул. Ленина б/н</t>
  </si>
  <si>
    <t>с. Сузак, мкр. Черемушки, ул. Дакан-Палван, д. 182</t>
  </si>
  <si>
    <t>Кыргызская Республика, г. Ош, ул. Исанова, д. 54а</t>
  </si>
  <si>
    <t>г. Кара-Балта, ул. Карла Маркса д. 2 кв.7</t>
  </si>
  <si>
    <t>г. Ош ,  с. Жаны-Турмуш, ул. А. Кулигова, д. 2</t>
  </si>
  <si>
    <t>г.Бишкек, ул. Т. Сагындыкова д. 3/1</t>
  </si>
  <si>
    <t>г. Нижний Новгород, Юбилейный бульвар, д. 2</t>
  </si>
  <si>
    <t xml:space="preserve">Москва, п. Сосенское, п. Коммунарка, ул. Липовый Парк, д. 9 пом. 4. </t>
  </si>
  <si>
    <t>Московская обл. г. Серпухов, ул. Советская, д.55</t>
  </si>
  <si>
    <t>г. Москва, ул. Ярцевская д. 11, корп. 1</t>
  </si>
  <si>
    <t>г. Иваново, ул. Куконковых, д. 112</t>
  </si>
  <si>
    <t>г. Орел, ул.Комсомольская, д. 61</t>
  </si>
  <si>
    <t>г. Ярославль, Суздальское ш., д. 22</t>
  </si>
  <si>
    <t>г. Москва, Дмитровское шоссе, д. 59, корп. 1</t>
  </si>
  <si>
    <t>Липецкая обл. г. Елец, ул. Советская, д.64, кв.3</t>
  </si>
  <si>
    <t>г. Щелково, ул. Чкаловская, д. 3</t>
  </si>
  <si>
    <t>г. Москва, ул. Новогиреевская, д. 24, корп. 1</t>
  </si>
  <si>
    <t>МО, г.Мытищи, ул.Мира, дом.15/12</t>
  </si>
  <si>
    <t>МО, Королев, проспект Королева, д. 28 А </t>
  </si>
  <si>
    <t>г. Мытищи, ул. Юбилейная, д. 30</t>
  </si>
  <si>
    <t>Электросталь, проспект Ленина, д. 23</t>
  </si>
  <si>
    <t>г. Москва, пер. Яковоапостольский д. 13-11, с.1</t>
  </si>
  <si>
    <t>г. Москва, Скандинавский бульвар, д. 8</t>
  </si>
  <si>
    <t>г. Москва, ул. Перерва, д. 49</t>
  </si>
  <si>
    <t>г. Москва, Ул. Александры Монаховой, д. 90/1</t>
  </si>
  <si>
    <t>г. Москва, ул. Летчика Бабушкина 17к3.</t>
  </si>
  <si>
    <t>г. Одинцово, ул. Ново-спортивная, д. 4, к. 2</t>
  </si>
  <si>
    <t>Москва, ул. Долгопрудная д.12</t>
  </si>
  <si>
    <t>г. Москва, ул. Кантемировская 17к1</t>
  </si>
  <si>
    <t>г. Одинцово, ул. Рябиновая, д. 1, к. 1</t>
  </si>
  <si>
    <t xml:space="preserve">г. Люберцы, ул. Вертолетная, д. 46 </t>
  </si>
  <si>
    <t>г. Электросталь, ул. Мира, д. 19</t>
  </si>
  <si>
    <t>г. Москва Зубовский бульвар 16-20</t>
  </si>
  <si>
    <t>Москва, ул. Широкая, д. 9, корп. 2</t>
  </si>
  <si>
    <t>г. Санкт-Петербург, пр. Энгельса д. 129</t>
  </si>
  <si>
    <t>г. Санкт-Петербург, Ленинский пр. д. 109</t>
  </si>
  <si>
    <t>Ленинградская обл, Всеволожский р-н, п. Мурино, Менделеева б-р, д. 7к2</t>
  </si>
  <si>
    <t>г. Колпино, проспект Ленина, д. 50</t>
  </si>
  <si>
    <t>г. Санкт-Петербург, Ленинский проспект, д. 67, корп. 2</t>
  </si>
  <si>
    <t>Ленинградская обл, Всеволожский р-н, Кудрово г., Каштановая, дом 2</t>
  </si>
  <si>
    <t>г. Санкт-Петербург, Будапештская ул, д. 102, стр. 1</t>
  </si>
  <si>
    <t>Санкт-Петербург, пос. Шушары,  Вилеровский переулок, д. 6, пом. 34-Н</t>
  </si>
  <si>
    <t>г. Тюмень, ул. Московский тракт, д. 88/2</t>
  </si>
  <si>
    <t>г. Ишим, ул. Карла Маркса, д. 16А</t>
  </si>
  <si>
    <t>г. Екатеринбург, ул. Гагарина, д. 33</t>
  </si>
  <si>
    <t>Свердловская область, г. Нижний Тагил, ул. Газетная, д. 72</t>
  </si>
  <si>
    <t>г. Ханты-Мансийск, ул. Комсомольская, д. 63</t>
  </si>
  <si>
    <t>г. Екатеринбург, ул. Хохрякова, д.75</t>
  </si>
  <si>
    <t>г. Екатеринбург, ул. Победы, д.45, пом.11</t>
  </si>
  <si>
    <t>г. Екатеринбург, ул. Родонитовая, д.4</t>
  </si>
  <si>
    <t>г. Нижний Тагил, проспект Вагоностроителей, д. 13</t>
  </si>
  <si>
    <t>Челябинская область, г. Челябинск, ул. Доватора, д. 27</t>
  </si>
  <si>
    <t>Челябинская область, г. Челябинск, ул. Молдавская, д. 17А</t>
  </si>
  <si>
    <t>Челябинская область, г. Златоуст, проспект им. Гагарина, 3-й микрорайон, д. 2</t>
  </si>
  <si>
    <t>Челябинская область, г. Челябинск, ул. Гагарина, д. 23</t>
  </si>
  <si>
    <t>Челябинская область, г. Челябинск, ул. Молодогвардейцев, д. 41Г</t>
  </si>
  <si>
    <t>г. Екатеринбург, ул. Вильгельма де Геннина, д.47</t>
  </si>
  <si>
    <t>Тюмень, ул. Мельникайте д.103/3</t>
  </si>
  <si>
    <t>г. Екатеринбург ул. Чайковского, 56.</t>
  </si>
  <si>
    <t>г. Екатеринбург, ул. Красных Командиров,д.29</t>
  </si>
  <si>
    <t>Тюмень ул. Василия Подшибякина, д.12</t>
  </si>
  <si>
    <t>г. Тюмень, 50 лет Октября, д.36/3</t>
  </si>
  <si>
    <t>Магнитогорск ул.Ленина, д.135</t>
  </si>
  <si>
    <t>г. Магнитогорск ул. 50 лет Магнитке, д. 45</t>
  </si>
  <si>
    <t>Республика Крым, г. Симферополь, ул. Киевская, д.19-21</t>
  </si>
  <si>
    <t>Республика Крым
АПП Джанкой(Чонгар)</t>
  </si>
  <si>
    <t>Республика КрымАПП Армянск (Каланчак)</t>
  </si>
  <si>
    <t>Республика Крым, г. Евпатория, ул. 9 Мая, д. 47 А</t>
  </si>
  <si>
    <t>Республика Крым, г. Симферополь, ул. Кантара, д. 4</t>
  </si>
  <si>
    <t>Респ. Крым, г. Керчь, ул. Шлагбаумская, дом 38</t>
  </si>
  <si>
    <t>г. Керчь, ул. Первых Космонавтов, д. 1</t>
  </si>
  <si>
    <t>Респ. Крым, г. Феодосия, ул. Федько, д. 41</t>
  </si>
  <si>
    <t>Республика Крым, г. Судак, ул. Феодосийское шоссе, д. 20Б</t>
  </si>
  <si>
    <t>Республика Крым, Ленинскийрайон,пгт Ленино, ул. Пушкина, д. 32</t>
  </si>
  <si>
    <t>Респ. Крым, г. Феодосия, ул. Коробкова д 2а</t>
  </si>
  <si>
    <t>г. Севастополь, ул. Героев Сталинграда, д. 24а</t>
  </si>
  <si>
    <t>Дальневосточный федеральный округ, г. Владивосток, ул. Светланская, д. 63</t>
  </si>
  <si>
    <t>г. Нижний Новгород, ул. Академика Королева, д. 4</t>
  </si>
  <si>
    <t>г. Ульяновск, ул. Рябикова д. 60а</t>
  </si>
  <si>
    <t>г. Нижний Новгород, ул. Казанское шоссе, д. 4</t>
  </si>
  <si>
    <t>г. Арзамас, ул. Мира, д. 15</t>
  </si>
  <si>
    <t>г. Кстово, ул. 40-лет Октября, 6</t>
  </si>
  <si>
    <t>г. Бор,  ул. Ленина, д. 112</t>
  </si>
  <si>
    <t>г. Казань, ул. Адоратского, д. 4</t>
  </si>
  <si>
    <t>г. Казань, ул. Ломжинская, д. 3</t>
  </si>
  <si>
    <t>г. Нижний Новгород, ул. Ванеева, д. 6</t>
  </si>
  <si>
    <t>г. Самара, ул. Сергея Лазо, д. 19</t>
  </si>
  <si>
    <t>г. Самара, ул. Советской Армии, д. 216</t>
  </si>
  <si>
    <t>г. Ульяновск, ул. Тюленева, д. 10</t>
  </si>
  <si>
    <t>г. Ульяновск, ул. Кирова, д. 6</t>
  </si>
  <si>
    <t>г. Уфа, ул. Первомайская, д. 37</t>
  </si>
  <si>
    <t>г. Уфа, пр-т Октября, д. 172</t>
  </si>
  <si>
    <t>Оренбургская область, г. Оренбург, ул. Комсомольская, д. 199/1</t>
  </si>
  <si>
    <t>Оренбургская область, г. Оренбург, ул. Чкалова, д. 3</t>
  </si>
  <si>
    <t>Саратов, ул. Рахова В.Г., д. 15/31А</t>
  </si>
  <si>
    <t>г. Саратов, ул. им. Оржевского В.И., д.7, пом.5</t>
  </si>
  <si>
    <t>г. Балаково, ул. Трнавская, д. 8.</t>
  </si>
  <si>
    <t>Балаково, ул. Пионерская, д. 1 А</t>
  </si>
  <si>
    <t>Энгельс, ул. Петровская, д. 88</t>
  </si>
  <si>
    <t>Нижегородская область, г. Нижний Новгород, Проспект Гагарина, д. 101, корп. 4</t>
  </si>
  <si>
    <t>г. Нижний Новгород, ул. Бекетова, д. 21/16</t>
  </si>
  <si>
    <t>г. Нижний Новгород, проспект Кораблестроителей, д. 4</t>
  </si>
  <si>
    <t xml:space="preserve">г.Комсомольск-на-Амуре, ул.Пендрие, д.1 </t>
  </si>
  <si>
    <t>г. Казань, ул. Беломорская, д.5</t>
  </si>
  <si>
    <t xml:space="preserve"> г. Казань, ул. Декабристов, д .160/40</t>
  </si>
  <si>
    <t>г. Казань, ул. Сибирский тракт, д. 22</t>
  </si>
  <si>
    <t>г. Зеленодольск, ул. Гоголя, д. 21/26</t>
  </si>
  <si>
    <t>г. Чебоксары, ул. Университетская, д. 20, корп.1 пом. 7</t>
  </si>
  <si>
    <t>г. Чебоксары, ул. Пролетарская, д. 21/22, пом. 11</t>
  </si>
  <si>
    <t>г. Новочебоксарск, ул. Коммунистическая, д.27/4</t>
  </si>
  <si>
    <t>г. Волгоград, ул. 7-й Гвардейской, д. 12А</t>
  </si>
  <si>
    <t>Ростовская область, г. Азов, ул. Васильева, д. 77</t>
  </si>
  <si>
    <t>Волгоградская область, г. Волжский, ул. Ленина, д. 38</t>
  </si>
  <si>
    <t>Астраханская область, г. Астрахань, ул. Вокзальная, д. 5</t>
  </si>
  <si>
    <t>г. Волгоград, ул. Рабоче-Крестьянская, д.27</t>
  </si>
  <si>
    <t>г. Ростов-на-Дону, ул. Пушкинская, 81</t>
  </si>
  <si>
    <t>г. Сочи, ул. Воровского, д.19</t>
  </si>
  <si>
    <t>г. Волгоград, ул. 8-ой Воздушной Армии, д. 58</t>
  </si>
  <si>
    <t> г. Таганрог, ул. Чехова, д.155, кв. 13</t>
  </si>
  <si>
    <t>г. Волжский, пл. Труда д.19</t>
  </si>
  <si>
    <t>г. Грозный, ул. Умара Садаева, д. 1</t>
  </si>
  <si>
    <t>. Владикавказ, ул. Иристонская , д.16, корп. Б</t>
  </si>
  <si>
    <t>г. Черкесск, ул. Космонавтов, д. 30 Г</t>
  </si>
  <si>
    <t>Чеченская республика, г. Грозный Леонова</t>
  </si>
  <si>
    <t>Чеченская республика, г. Грозный ул.Вахи Алиева д. 189 А</t>
  </si>
  <si>
    <t xml:space="preserve">ст.Серноводское, ул.А.Кадырова, д.4 </t>
  </si>
  <si>
    <t>ст.Шелковская, ул.Шаповалова, д.66 Г </t>
  </si>
  <si>
    <t>с.Ачхой Мартан, ул.Почтовая, д.2</t>
  </si>
  <si>
    <t>г. Дербент, ул. Буйнакского,  8/11А</t>
  </si>
  <si>
    <t>г.Гудермес, ул.Терешковой, д.32</t>
  </si>
  <si>
    <t>г.Гудермес, ул.Кирова, д.235</t>
  </si>
  <si>
    <t>с.Надтеречное, по левую сторону а/д Моздок-Кень-Юрт при выезде в сторону Верхний-Наурное, </t>
  </si>
  <si>
    <t>г. Новосибирск, ул. Киевская, д. 3\1</t>
  </si>
  <si>
    <t>г. Новосибирск, ул. Горский м-н, д. 43</t>
  </si>
  <si>
    <t>г. Новосибирск, проспект Карла Маркса, д. 57</t>
  </si>
  <si>
    <t>г. Ростов-на-Дону, проспект Космонавтов, д. 35 / 20б</t>
  </si>
  <si>
    <t>с. Араван, ул. Ленина, д. 18</t>
  </si>
  <si>
    <t>г. Липецк, ул. Мира, д. 6</t>
  </si>
  <si>
    <t>г. Липецк, ул. Зегеля, д. 21А</t>
  </si>
  <si>
    <t>г. Липецк, ул. Первомайская, д. 37</t>
  </si>
  <si>
    <t>г. Химки, ул. Лавочкина, д. 25</t>
  </si>
  <si>
    <t>г. Кызыл-Кия, 1 мкр, ул. Молодежная, д. 21, кв. 9</t>
  </si>
  <si>
    <t>г. Бишкек, мкр. Аламедин-1, д. 59/2, кв. 4,5,46,47</t>
  </si>
  <si>
    <t>г. Электросталь, ул. Ялагина, д. 13</t>
  </si>
  <si>
    <t>Иссык-Кульская обл., г. Каракол, ул. Токтогула, д. 118</t>
  </si>
  <si>
    <t>г. Бишкек, ул. Токтогула, д. 213, кв. 22</t>
  </si>
  <si>
    <t>г. Реутов, ул. Реутовских Ополченцев, д. 8</t>
  </si>
  <si>
    <t>Краснодарский край, г. Крымск, ул. Синева, д. 24</t>
  </si>
  <si>
    <t>Краснодарский край, Армавир г, Мира ул, дом 49</t>
  </si>
  <si>
    <t>г. Краснодар, ул. Тургенева, д.107</t>
  </si>
  <si>
    <t>г. Кемерово, проспект Шахтеров, д. 97</t>
  </si>
  <si>
    <t>г. Нальчик, ул. Пушкина, д. 93</t>
  </si>
  <si>
    <t>г. Нальчик, ул. Калмыкова, д. 244, к. А</t>
  </si>
  <si>
    <t>Кабардино-Балкарская республика, Баксанский муниципальный район, с.п. Заюково, ул. Кирова, зд. 351</t>
  </si>
  <si>
    <t>г. Москва, Каширское шоссе, д. 7, к. 1</t>
  </si>
  <si>
    <t>Кабардино-Балкарская республика, мкрн Зольский, п. Залукокоаже​, ул. Комсомольская, д. 81</t>
  </si>
  <si>
    <t>г. Кемерово, ул. 40 лет Октября, д. 13.</t>
  </si>
  <si>
    <t>г. Ступино, ул. Куйбышева, д. 5</t>
  </si>
  <si>
    <t>г. Екатеринбург, ул. Грибоедова, д. 28</t>
  </si>
  <si>
    <t>г. Бишкек, ул. Московская, д. 69, кв. 1</t>
  </si>
  <si>
    <t>Джалал-Абадская обл., г. Базар-Коргон, ул. Сайдуллаева, д. 95</t>
  </si>
  <si>
    <t>Ошская область, Карасуйский район, с. Нариман, ул. Сулейманова д. 160</t>
  </si>
  <si>
    <t>Пермь ул Уральская д 95</t>
  </si>
  <si>
    <t>Пермь ул Карпинского д 35</t>
  </si>
  <si>
    <t>г. Пермь, ул. Булелинского, д. 47</t>
  </si>
  <si>
    <t>Республика Адыгея, пгт. Яблоновский, ул. Гагарина, д. 155, к. 1</t>
  </si>
  <si>
    <t>РеспубликаАдыгея, г. Майкоп, ул. Краснооктябрьская, д. 32</t>
  </si>
  <si>
    <t>Татарстан г. Йошкар-Ола, ул. Советская, д. 105</t>
  </si>
  <si>
    <t>Татарстан г. Йошкар-Ола, ул. Красноармейская 118</t>
  </si>
  <si>
    <t>г. Набережные Челны, проспект Мира, д. 18</t>
  </si>
  <si>
    <t>г. Набережные Челны, Виктора Полякова д.2</t>
  </si>
  <si>
    <t>г. Егорьевск, ул. Советская, д. 99</t>
  </si>
  <si>
    <t>Г Москва, ул Рязанский пр-т д.2/1 к5</t>
  </si>
  <si>
    <t xml:space="preserve">
г. Новокузнецк, пр-т Строителей д.38</t>
  </si>
  <si>
    <t>г. Новокузнецк, ул. Дружбы, д. 20 А</t>
  </si>
  <si>
    <t>Иссык-Кульская обл., г. Каракол, ул. Кутманалиева, д. 45</t>
  </si>
  <si>
    <t>г. Бишкек, ул. 2-ая линия д.32</t>
  </si>
  <si>
    <t>г. Санкт-Петербург, Кондратьевский пр-кт, д. 62, корп. 2, литера А</t>
  </si>
  <si>
    <t>Екатеринбург, ул.Луначарского, д.76</t>
  </si>
  <si>
    <t>Екатеринбург, ул.Комсомольская, д.8</t>
  </si>
  <si>
    <t>Екатеринбург, ул.Краснолесье, д.54</t>
  </si>
  <si>
    <t>Республика Северная Осетия-Алания г. Моздок, ул Юбилейная, влд. 7а</t>
  </si>
  <si>
    <t>Республика Северная Осетия-Аланияс. Эльхотово, ул. Кирова, д. 212 Г</t>
  </si>
  <si>
    <t>Севастополь, ул. Тараса Шевченко, д. 49, к. 4, офис 1</t>
  </si>
  <si>
    <t>Луховицы, ул. Жуковского 17а.</t>
  </si>
  <si>
    <t>г. Санкт-Петербург, Ветеранов 75</t>
  </si>
  <si>
    <t>г. Екатеринбург, ул. Опалихинская, д. 42</t>
  </si>
  <si>
    <t>г.Екатеринбург Техническая ул, дом 35</t>
  </si>
  <si>
    <t> г. Омск ул. Мира д. 33 </t>
  </si>
  <si>
    <t>г.Омск, проспект Карла Маркса, д. 61/1</t>
  </si>
  <si>
    <t>г.Омск, ул. Маяковского, д. 16</t>
  </si>
  <si>
    <t>г. Москва, ул. Краснобогатырская, д. 90 стр. 2</t>
  </si>
  <si>
    <t>с/у Жаны-Ноокат, с. Жандама, ул.Найманбаева , д.18а</t>
  </si>
  <si>
    <t>, г. Карачаевск, ул. Коста Хетагурова, д.10/1</t>
  </si>
  <si>
    <t>г. Черкесск, ул. Международная, дом 134</t>
  </si>
  <si>
    <t>Избербаш, ул. Г. Гамидова, д. 81/2</t>
  </si>
  <si>
    <t>г.Тюмень ул.30 лет Победы 81А</t>
  </si>
  <si>
    <t xml:space="preserve"> г. Осинники, ул. Революции, д. 29</t>
  </si>
  <si>
    <t>Иссык-Кульская область, Ак-Суйский район с. Теплоключенка ул. Шапак Баатыра 84а</t>
  </si>
  <si>
    <t>г. Воронеж Плехановская ул, дом 45</t>
  </si>
  <si>
    <t>г. Воронеж , Пушкинская ул, дом 18</t>
  </si>
  <si>
    <t>г Казань, ул Павлюхина, д. 87</t>
  </si>
  <si>
    <t xml:space="preserve"> Набережные Челны, б-р Касимова, д. 5</t>
  </si>
  <si>
    <t>г. Алматы, мкрн. Шугыла, д. 342, к. 4, кв. 1</t>
  </si>
  <si>
    <t>г. Волгоград, ул. Ополченская, д. 9</t>
  </si>
  <si>
    <t>г.  Шахты, проспект Победы Революции , д. 130, к. В</t>
  </si>
  <si>
    <t>г. Барнаул, ул. А. Петрова, д. 221Г</t>
  </si>
  <si>
    <t>г. Барнаул, ул. Павловский тракт, д. 229</t>
  </si>
  <si>
    <t>г. Реутов, ул. Юбилейная, д. 63</t>
  </si>
  <si>
    <t>г. Бишкек, ул. Логвиненко, д. 59, кв. 2 </t>
  </si>
  <si>
    <t>г. Йошкар-Ола, ул. Кремлевская, д. 25</t>
  </si>
  <si>
    <t>г. Уфа, ул. Ветошникова, д. 131</t>
  </si>
  <si>
    <t>г. Уфа, ул. Софьи Перовской, д. 50</t>
  </si>
  <si>
    <t>г. Челябинск, ул. Цвиллинга, д. 38</t>
  </si>
  <si>
    <t>Свердловская область, г. Березовский, ул. Восточная, д. 9</t>
  </si>
  <si>
    <t>г. Воронеж, ул. Владимира Невского, д. 38Е</t>
  </si>
  <si>
    <t>г. Барнаул, ул. Попова, д. 142</t>
  </si>
  <si>
    <t>г. Шатура, ул. Жарова, д. 39</t>
  </si>
  <si>
    <t>г. Серпухов ул.Подольская д. 98</t>
  </si>
  <si>
    <t>г. Санкт-Петербург, проспект Комендантский, д. 62 стр. 1</t>
  </si>
  <si>
    <t>г. Чолпон-Ата ул. Советская 216а кв.1.</t>
  </si>
  <si>
    <t>с. Уч-Коргон, ул. Дадабаева б/н</t>
  </si>
  <si>
    <t>Одинцовский р-он, Лесной городок, ул. Фасадная, д. 2, к. 1</t>
  </si>
  <si>
    <t>г. Москва, ул. Трофимова, д. 33</t>
  </si>
  <si>
    <t>г. Новосибирск, ул. Д. Ковальчук, д. 73</t>
  </si>
  <si>
    <t>Республика Татарстан, г. Набережные Челны, проспект Хасана Туфана, д. 34</t>
  </si>
  <si>
    <t>г. Талас, ул. А.Оторбаева, д. 206</t>
  </si>
  <si>
    <t>г. Калуга, ул. Изумрудная, д. 24</t>
  </si>
  <si>
    <t>г. Подольск, ул. Ленина, д. 8</t>
  </si>
  <si>
    <t>г. Воронеж, Олимпийский жил. массив, д. 12</t>
  </si>
  <si>
    <t>Челябинская обл., г. Магнитогорск, ул. Ленина, д. 104</t>
  </si>
  <si>
    <t>Республика Ингушетия, г. Сунжа, ул. Свердлова, д. 1а</t>
  </si>
  <si>
    <t>Республика Ингушетия, с.п. Экажево, ул. Джабагиева, б/н.</t>
  </si>
  <si>
    <t>Республика Ингушетия, Малгобекский р-он, с.п. Верхние Ачалуки, ул. Бекова, д. 1048</t>
  </si>
  <si>
    <t>г. Москва, ул. Руставели, д. 15</t>
  </si>
  <si>
    <t>г. Сергиев Посад, ул. Вознесенская, д. 46</t>
  </si>
  <si>
    <t>г. Прохладный, ул. Головко, д. 173</t>
  </si>
  <si>
    <t>г. Ставрополь, Площадь Ленина, д. 3 </t>
  </si>
  <si>
    <t>г. Зеленокумск, ул. Октябрьская, д. 31а</t>
  </si>
  <si>
    <t>г. Пятигорск, ул. 295 Стрелковой Дивизии, д. 18</t>
  </si>
  <si>
    <t>г. Нефтекамск, ул. Карла Маркса, д. 5</t>
  </si>
  <si>
    <t>г. Казань, ул. Восстания, д. 129</t>
  </si>
  <si>
    <t>Приморский край, г. Уссурийск, ул. Советская, д. 112, пом. 6</t>
  </si>
  <si>
    <t>г. Москва, Ленинский проспект, д. 73/8</t>
  </si>
  <si>
    <t>г. Самара, ул. Зои Космодемьянской, д. 21</t>
  </si>
  <si>
    <t>г. Тула, ул. Лейтейзена, д. 6</t>
  </si>
  <si>
    <t>г. Красноярск, ул. Чернышевского, д. 116</t>
  </si>
  <si>
    <t>г. Уссурийск, Владивостокское шоссе, д. 24, пом. 41</t>
  </si>
  <si>
    <t>г. Киров, ул. Попова, д. 12</t>
  </si>
  <si>
    <t>г. Самара, ул. Победы, д. 103</t>
  </si>
  <si>
    <t>Республика Северная Осетия-Алания, Моздокский р-он, с. Кизляр, ул. Т. Куразовой, д. 20</t>
  </si>
  <si>
    <t>Республика Башкортостан, г. Салават, ул. Ленина, д. 1</t>
  </si>
  <si>
    <t>г. Ростов-на-Дону, Буденновский проспект, д. 96</t>
  </si>
  <si>
    <t>Ошская область, Узгенский р-н, с. Куршаб, ул. Камчыбекова, д. 216</t>
  </si>
  <si>
    <t>г. Казань, ул. Серова, д. 46</t>
  </si>
  <si>
    <t>Республика Крым, Симферопольский р-он, с.п. Мирное, ул. Крымской весны, д. 5, пом. 89</t>
  </si>
  <si>
    <t>г. Архангельск, ул. Тимме, д. 12</t>
  </si>
  <si>
    <t>г Сургут, пр-кт Мира, д. 20</t>
  </si>
  <si>
    <t xml:space="preserve"> г Сургут, ул Крылова, д. 36</t>
  </si>
  <si>
    <t> г Сызрань, ул Советская, д. 75</t>
  </si>
  <si>
    <t xml:space="preserve">Курск, ул. Дериглазова, 123 </t>
  </si>
  <si>
    <t>г.Изобильный, ул.Кирова 126 а </t>
  </si>
  <si>
    <t>г. Буденновск ул. мкр.3, д. 21а</t>
  </si>
  <si>
    <t>г. Серов, ул. Ленина, д. 173</t>
  </si>
  <si>
    <t>г. Краснотурьинск, ул. Микова, д. 39а</t>
  </si>
  <si>
    <t>г. Тверь, ул. Вагжанова, д. 12</t>
  </si>
  <si>
    <t>г. Ош, ул. Абдыкадырова, д. 64</t>
  </si>
  <si>
    <t>Республика Калмыкия, г. Элиста, ул. В.И. Ленина, д. 232</t>
  </si>
  <si>
    <t>г. Череповец, ул. Первомайская, д. 41</t>
  </si>
  <si>
    <t>г. Москва, ул. Сущевская, д. 29</t>
  </si>
  <si>
    <t>г. Белгород, ул. Белгородского полка, д. 62</t>
  </si>
  <si>
    <t xml:space="preserve"> г Самара, ш Московское, д. 27</t>
  </si>
  <si>
    <t>г. Омск, ул. Перелета, д. 19</t>
  </si>
  <si>
    <t>г. Горячий Ключ, ул. Псекупская, д. 81</t>
  </si>
  <si>
    <t>Пермский край, д. Кондратово, ул. Камская, д. 16</t>
  </si>
  <si>
    <t>Краснодарский край, г. Белореченск, ул. Ленина, д. 145</t>
  </si>
  <si>
    <t>г. Нарын, ул. Шопокова, д. 2</t>
  </si>
  <si>
    <t>Республика Таджикистан, г. Вахдат, ул. Сомониен, д. 6 </t>
  </si>
  <si>
    <t>Республика Дагестан, г. Кизляр, ул. Советская, д. 10</t>
  </si>
  <si>
    <t>Тюпский район, с. Тюп ул. Боромбая 221</t>
  </si>
  <si>
    <t>г. Бердск  ул. Комсомольская д.13</t>
  </si>
  <si>
    <t>г. Бердск  ул. Ленина д.52</t>
  </si>
  <si>
    <t>г. Санкт – Петербург, Новоколомяжский пр.д.11</t>
  </si>
  <si>
    <t>Петрозаводск ул  Ровио 16А</t>
  </si>
  <si>
    <t>г. Ипатово, ул. Гагарина, д.61.</t>
  </si>
  <si>
    <t>г. ул. Парижской Коммуны, д.4\11</t>
  </si>
  <si>
    <t>Тольятти ул. Революционная д.16</t>
  </si>
  <si>
    <t xml:space="preserve">Мытищи, 2-ая Институтская 26 </t>
  </si>
  <si>
    <t> Брянск, Дуки, д. 75</t>
  </si>
  <si>
    <t>г.Красноярск, ул.Алексеева, д.27</t>
  </si>
  <si>
    <t>г. Ростов-на-Дону, проспект Ворошиловский, д. 64/257</t>
  </si>
  <si>
    <t>г. Уфа, ул. Рудольфа Нуреева, д. 6</t>
  </si>
  <si>
    <t>Вологда, Предтеченская, 22</t>
  </si>
  <si>
    <t>г. Стерлитамак, ул. Артема, 151А</t>
  </si>
  <si>
    <t>Республика Татарстан, г. Нижнекамск, проспект Строителей, д. 29а</t>
  </si>
  <si>
    <t xml:space="preserve">Москва, ул. Радио дом 24 к 1 </t>
  </si>
  <si>
    <t>, ул. Лесовода Морозова, д. 8</t>
  </si>
  <si>
    <t>г. Хабаровск, переулок Трубный, д. 13</t>
  </si>
  <si>
    <t>г. Тверь, Волоколамский проспект, д. 25, к. 1</t>
  </si>
  <si>
    <t>г. Нефтекамск, Юбилейный проспект, д. 1</t>
  </si>
  <si>
    <t>г. Екатеринбург, мкр. Светлый, д. 1</t>
  </si>
  <si>
    <t>Челябинская область, г. Копейск, ул. Победы, д. 46а</t>
  </si>
  <si>
    <t>г. Бишкек, ул. 11мкр., д. 12/2, кв. 2</t>
  </si>
  <si>
    <t>г. Москва, Нагатинский проезд, д. 11, к. 2</t>
  </si>
  <si>
    <t>г. Москва, ул. Грузинский вал, д. 26, с. 1</t>
  </si>
  <si>
    <t>Кировская область, г. Киров, ул. Ленина, д. 156</t>
  </si>
  <si>
    <t>Кировская область, г. Киров, ул. Профсоюзная, д. 84</t>
  </si>
  <si>
    <t>Республика Башкортостан, г. Дюртюли, ул. 70-летия Октября, д. 2</t>
  </si>
  <si>
    <t>г. Геленджик, ул. Ленина, д. 23</t>
  </si>
  <si>
    <t>г. Анапа, ул. Крымская, д. 128</t>
  </si>
  <si>
    <t>г. Ессентуки, ул. Кисловодская, д. 63</t>
  </si>
  <si>
    <t>г. Курск, ул. Карла Либкхнета, д. 2</t>
  </si>
  <si>
    <t xml:space="preserve"> г. Хабаровск Флегонтова, 2 </t>
  </si>
  <si>
    <t>Санкт-Петербург, Поликарпова, 6</t>
  </si>
  <si>
    <t>Санкт-Петербург,Савушкина, 138</t>
  </si>
  <si>
    <t xml:space="preserve"> Воронеж, ул. Фридриха Энгельса, д.12</t>
  </si>
  <si>
    <t xml:space="preserve">ул. Маршала Еременко 5к4, </t>
  </si>
  <si>
    <t>г. Москва, ул Михайлова 31 А</t>
  </si>
  <si>
    <t>Нижегородская область, г. Павлово, ул. Фаворского, д. 40 </t>
  </si>
  <si>
    <t>г. Нижний Новгород, ул. Октябрьской революции, д. 56, пом. 1</t>
  </si>
  <si>
    <t>г. Нижний Новгород, ул. Дьяконова, д. 17, пом. П005</t>
  </si>
  <si>
    <t>Республика Татарстан, г. Лениногорск, ул. Ленинградская, д. 47</t>
  </si>
  <si>
    <t>г. Калуга, ул. Фомушина, д. 31</t>
  </si>
  <si>
    <t>г. Санкт-Петербург, проспект Обуховской обороны, д. 138</t>
  </si>
  <si>
    <t>г. Янаул, ул. Победы, д. 60</t>
  </si>
  <si>
    <t>г. Санкт-Петербург, ул. Прибрежная, д. 4</t>
  </si>
  <si>
    <t>г. Санкт-Петербург, ул. А.Овсеенко, д. 5</t>
  </si>
  <si>
    <t>г. Саратов, ул. Усть-Курдюмская, д. 21</t>
  </si>
  <si>
    <t>г. Кропоткин, ул. Красная, д. 67</t>
  </si>
  <si>
    <t>г. Ейск, ул. Энгельса, д. 158/3</t>
  </si>
  <si>
    <t>г. Москва, ул. Шарикоподшипниковская, д. 12</t>
  </si>
  <si>
    <t>г. Москва,  ул. Измайловский бульвар  . дом 11\31</t>
  </si>
  <si>
    <t>Москва, ул. Русаковская, д. 31</t>
  </si>
  <si>
    <t>г. Тобольск, 9 микрорайон, д. 36</t>
  </si>
  <si>
    <t>Республика Крым, г. Керчь, ул. Войкова, д. 39, к. 4</t>
  </si>
  <si>
    <t>г. Новосибирск, ул. Учительская, д. 20</t>
  </si>
  <si>
    <t>г.. Новокуйбышевск пр. Победы д.50</t>
  </si>
  <si>
    <t>Набережные челны</t>
  </si>
  <si>
    <t>Динская</t>
  </si>
  <si>
    <t>Тимашевск</t>
  </si>
  <si>
    <t>414056, г. Астрахань, ул. Татищева, 2, лит 6</t>
  </si>
  <si>
    <t>414000, г. Астрахань, ул. Н.Островского, 115, корп 1</t>
  </si>
  <si>
    <t>414056, г. Астрахань, ул. Савушкина, 32, корп Б, лит Г</t>
  </si>
  <si>
    <t xml:space="preserve">414040, г. Астрахань, ул. Вокзальная площадь, д.5, </t>
  </si>
  <si>
    <t>414004, г. Астрахань, ул. Бориса Алексеева, 61, корп 1</t>
  </si>
  <si>
    <t>414040, г. Астрахань, ул. Хлебникова, 9, корп 1</t>
  </si>
  <si>
    <t>414000, г. Астрахань, ул. Адмиралтейская, 6</t>
  </si>
  <si>
    <t>414040, г. Астрахань, ул. Анри Барбюса, 30</t>
  </si>
  <si>
    <t>414011, г. Астрахань, ул. Латвийская, 1 Б</t>
  </si>
  <si>
    <t>414047, г. Астрахань, ул. Сун Ят-Сена, д.63 Б</t>
  </si>
  <si>
    <t>414018, г. Астрахань, ул. Адмирала Нахимова, 139 А</t>
  </si>
  <si>
    <t>414032, г Астрахань, ул. Жилая д. 6 Б</t>
  </si>
  <si>
    <t>400117, г. Волгоград, бул 30-летия Победы, 70</t>
  </si>
  <si>
    <t>400055, г. Волгоград, пр-т Героев Сталинграда, 18</t>
  </si>
  <si>
    <t>400121, г. Волгоград, ул. Николая Отрады, 4 А</t>
  </si>
  <si>
    <t>400001, г. Волгоград, ул. Рабоче-Крестьянская, 4</t>
  </si>
  <si>
    <t>400004, г. Волгоград, ул. Еременко, 80</t>
  </si>
  <si>
    <t>400066, г. Волгоград, ул. Гоголя, 4</t>
  </si>
  <si>
    <t>400075, г. Волгоград, Аптечный пр-д, 1 А</t>
  </si>
  <si>
    <t>394005, г. Воронеж, ул. Владимира Невского, 55 А</t>
  </si>
  <si>
    <t>394018, г. Воронеж, ул. Куколкина, 1</t>
  </si>
  <si>
    <t>394029, г. Воронеж, Ленинский пр-т, 20 корп 1</t>
  </si>
  <si>
    <t>394077, г. Воронеж, ул. 60-й Армии, 29 А</t>
  </si>
  <si>
    <t>394030, г. Воронеж, ул.К.Маркса д.67 (Кольцовская д.23А)</t>
  </si>
  <si>
    <t>620085, г. Екатеринбург, ул. 8 марта, 212</t>
  </si>
  <si>
    <t>620075, г. Екатеринбург, ул. Пушкина, 7</t>
  </si>
  <si>
    <t>620102, г. Екатеринбург, ул. Гурзуфская, 16</t>
  </si>
  <si>
    <t>620026, г. Екатеринбург, ул. Декабристов, 45</t>
  </si>
  <si>
    <t>620098, г. Екатеринбург, ул. Космонавтов, 45</t>
  </si>
  <si>
    <t>620050, г. Екатеринбург, ул.Техническая, 26</t>
  </si>
  <si>
    <t>620028, г. Екатеринбург, ул.Татищева, 49</t>
  </si>
  <si>
    <t>620072, г. Екатеринбург, ул.Сыромолотова, 18/1</t>
  </si>
  <si>
    <t>620014, г. Екатеринбург, ул. Юмашева, 10</t>
  </si>
  <si>
    <t>620039, г. Екатеринбург, Суворовский пер. 3</t>
  </si>
  <si>
    <t>620010, г. Екатеринбург, ул. Грибоедова, 29/ул. Инженерная, д. 41</t>
  </si>
  <si>
    <t>420141, г. Казань, ул. Сафиуллина, 5</t>
  </si>
  <si>
    <t>420132, г. Казань, ул. Чуйкова, 69</t>
  </si>
  <si>
    <t>420080, г. Казань, ул. Декабристов, 158</t>
  </si>
  <si>
    <t>420107, г. Казань, ул. Петербургская, 9</t>
  </si>
  <si>
    <t>420101, г. Казань, ул. Профессора Камая, 8 А</t>
  </si>
  <si>
    <t>420029, г. Казань, Сибирский тракт, 23</t>
  </si>
  <si>
    <t>420127, г. Казань, ул. Ленинградская, 31</t>
  </si>
  <si>
    <t>420033, г. Казань, ул. Болотникова, 7</t>
  </si>
  <si>
    <t>420100, г. Казань, ул. Закиева, 3 А</t>
  </si>
  <si>
    <t>420066, г.Казань, ул. Бондаренко, 28, пом. 1000</t>
  </si>
  <si>
    <t>421001, г. Казань, ул. Нигматуллина, 11\84</t>
  </si>
  <si>
    <t>420073, г. Казань, ул. Аделя Кутуя, 44 А</t>
  </si>
  <si>
    <t>350062, Краснодарский край,  г. Краснодар, Прикубанский внутригородской округ, ул. Зиповская, д. 11, 1 этаж, литер А, пом. №52-64</t>
  </si>
  <si>
    <t>350000, Краснодарский край, г. Краснодар, Центральный округ, ул. Ставропольская, 238,1 этаж, литер В, пом. №№14,14/1,15/2,15/3,16,17,18</t>
  </si>
  <si>
    <t>350004, Краснодарский край, г. Краснодар, Западный внутригородской округ, ул. Минская, д. 59, нежилые помещения №№82,83,84,85,86,87,88,89,90,195, 1 этаж</t>
  </si>
  <si>
    <t>350080, Краснодарский край, г. Краснодар, Карасунский внутригородской округ, ул. Уральская, дом 129, офис 17</t>
  </si>
  <si>
    <t>350063, Краснодарский край, г. Краснодар, Западный внутригородской округ, ул. им. Орджоникидзе, д. 2</t>
  </si>
  <si>
    <t>350029, Краснодарский край,  г. Краснодар, Прикубанский внутригородской округ, ул. 1 Мая, д. 188, пом. 62-76, нежилое помещение 65, 1 этаж</t>
  </si>
  <si>
    <t>350087, Краснодарский край, муниципальное образование город Краснодар, Краснодар, ул. им. Петра Метальникова, дом  3\1, корпус № 1, помещение № 3101,3102,3103,3104,3105</t>
  </si>
  <si>
    <t>350901, Краснодарский край, г. Краснодар, Прикубанский внутригородской округ, ул. Восточно-Кругликовская, д. 30, пом. 87,85,84,83,86,82,79</t>
  </si>
  <si>
    <t>350058, Краснодарский край, г. Краснодар, Центральный внутригородской округ, ул. Ставропольская, д. 312, нежилое здание лит. Е, под/Е, над/Е, 1 этаж, лит.Е, часть нежилого пом. № 7, нежилые пом. №№ 9-11</t>
  </si>
  <si>
    <t>350062, Краснодарский край, г. Краснодар, ул. им. Яна Полуяна, д. 39, пом. 5</t>
  </si>
  <si>
    <t>350002, Краснодарский край, г. Краснодар, ул. Северная, д. 419</t>
  </si>
  <si>
    <t>350000, Краснодарский край, муниципальное образование, город Краснодар,  г. Краснодар, ул. Октябрьская, д. 170, пом.№№ 32, 33, 38/4</t>
  </si>
  <si>
    <t>350051, Краснодарский край, г.Краснодар, Западный внутригородской округ, ул. Офицерская, д. 43, пом. 40, 42, 42/1, 43, 44, 45, 46, 47, 50 в кв 23-24</t>
  </si>
  <si>
    <t>350065, Краснодарский край, г. Краснодар, Карасунский внутригородской округ, ул. Трудовой Славы, д. 27, нежилые помещения 1,1/1,3/2,3/4,4,4/1,5,11</t>
  </si>
  <si>
    <t xml:space="preserve">353454, Краснодарский край,  г. Анапа, ул. Омелькова, 71(1 этаж, помещение № 1-9) </t>
  </si>
  <si>
    <t>353451, Краснодарский край, г. Анапа, ул. Парковая, д. 60, корп. 4, пом. 21</t>
  </si>
  <si>
    <t>352901, Краснодарский край, г. Армавир, ул. Розы Люксембург, дом № 99, пом. 1,2,3,4,5,6</t>
  </si>
  <si>
    <t>352922, Краснодарский край, г. Армавир, ул. Новороссийская, д. 68</t>
  </si>
  <si>
    <t>353461, Краснодарский край, г. Геленджик, ул. Приморская, 1/ Курзальная, 9, нежилое помещение № 43</t>
  </si>
  <si>
    <t>353460, Краснодарский край, г. Геленджик, ул. Луначарского, д. 118А, пом. 1</t>
  </si>
  <si>
    <t>353204, Краснодарский край, Динской район, ст-ца Динская, ул.  Гоголя, дом № 86А, пом.№2</t>
  </si>
  <si>
    <t>352380, Краснодарский край, Кавказский район, г. Кропоткин, ул. Базарная, д. 14, помещение 7</t>
  </si>
  <si>
    <t>385020, Республика Адыгея, г. Майкоп, ул. 8 Марта, 20</t>
  </si>
  <si>
    <t>353900, Краснодарский край, г. Новороссийск, Центральный округ, ул. Мичурина, д. 4, 1 этаж нежилого помещения № 111(1-6), литер А, помещения №№ 1,2,3,4,5,6,7,8</t>
  </si>
  <si>
    <t>353925, Краснодарский край, г. Новороссийск, ул. Южная, д. 21, пом. 3</t>
  </si>
  <si>
    <t>353905, Краснодарский край,  г. Новороссийск, ул. Лейтенанта Шмидта, 38/40/ул. Серова, 10, обособленное нежилое помещение № 6 и № 7</t>
  </si>
  <si>
    <t>353960, Краснодарский край, г. Новороссийск, с.  Цемдолина, ул. Ленина, 8 Е, 1 этаж, пом. 2</t>
  </si>
  <si>
    <t>353560, Краснодарский край, Славянский район, г. Славянск-на-Кубани, ул. Батарейная, д.392, часть помещения №1, помещение №5, часть помещения № 6</t>
  </si>
  <si>
    <t>354000, Краснодарский край, г. Сочи, Центральный район, ул. Островского 17/24, пом. №№ 17/2,18,18/1,18/2,19/1,31,32,32/1,33,33/1,40</t>
  </si>
  <si>
    <t>354000, Краснодарский край, г. Сочи, Центральный район, ул. Дагомысская, участок № 4, пом. №№ 1,2,3,4,5, часть помещения № 6</t>
  </si>
  <si>
    <t>352700, Краснодарский край, Тимашевский район, г/п Тимашевское, г. Тимашевск, ул. Пролетарская, д. 150</t>
  </si>
  <si>
    <t>352800, Краснодарский край, г. Туапсе, ул. Софьи Перовской, д.  6, Литер А, 1 этаж, помещения № 1,2,3,4</t>
  </si>
  <si>
    <t xml:space="preserve">660017, Красноярский край, г. Красноярск, ул. Карла Маркса, д. 56 "А" </t>
  </si>
  <si>
    <t>660014, Красноярский край, г. Красноярск, пр-т им. газеты "Красноярский рабочий" , д 60</t>
  </si>
  <si>
    <t>660118, Красноярский край, г. Красноярск, ул. 9 Мая, д. 51</t>
  </si>
  <si>
    <t>660131, г. Красноярск, ул. Ястынская 19 А</t>
  </si>
  <si>
    <t>660077, г. Красноярск, ул. Молокова, д. 15</t>
  </si>
  <si>
    <t>660041, г. Красноярск, пр. Свободный, д. 64 Ж., пом. 55</t>
  </si>
  <si>
    <t>660048, г. Красноярск, ул. Калинина, д. 179, пом 149.</t>
  </si>
  <si>
    <t>129281, г. Москва, ул. Енисейская, 37, стр. 1</t>
  </si>
  <si>
    <t>129110, г. Москва ул. Гиляровского, 65</t>
  </si>
  <si>
    <t>119602, г. Москва, Олимпийская деревня, 4/2</t>
  </si>
  <si>
    <t>109004, г. Москва, пер. Большой Дровяной, 8 стр.1</t>
  </si>
  <si>
    <t>105523, г. Москва, Сиреневый бул, 51</t>
  </si>
  <si>
    <t>107140, г. Москва, ул. Верхняя Красносельская, 34</t>
  </si>
  <si>
    <t>127055, г. Москва, ул. Сущёвская, 27, стр. 2</t>
  </si>
  <si>
    <t>117447, г. Москва, ул. Дмитрия Ульянова, 31</t>
  </si>
  <si>
    <t>127081, г. Москва, ул. Дежнёва, 27/1</t>
  </si>
  <si>
    <t>109443, г. Москва, Волгоградский пр-т, 145, корп 2</t>
  </si>
  <si>
    <t>121359, г. Москва, ул. Оршанская, 13</t>
  </si>
  <si>
    <t>125363, г. Москва, ул. Сходненская, 46/14</t>
  </si>
  <si>
    <t>123592, г. Москва, Строгинский бул, 26 корп 2</t>
  </si>
  <si>
    <t>121609, г. Москва, Осенний бул, 15</t>
  </si>
  <si>
    <t>117574, г. Москва, Новоясеневский пр-т, 9</t>
  </si>
  <si>
    <t>119021, г. Москва, пер. Хользунова, 10</t>
  </si>
  <si>
    <t>109431, г. Москва, ул. Генерала Кузнецова, 23</t>
  </si>
  <si>
    <t>119602, г. Москва, ул. Никулинская, 27 к.1</t>
  </si>
  <si>
    <t xml:space="preserve">117624, г. Москва, ул. Скобелевская, 5 </t>
  </si>
  <si>
    <t>125430, г. Москва, ул. Митинская, 48, помещ. 7</t>
  </si>
  <si>
    <t xml:space="preserve">117628, г. Москва, ул. Грина, 36 </t>
  </si>
  <si>
    <t>119311, г. Москва, пр-т Вернандского, 9/10</t>
  </si>
  <si>
    <t>125171, г. Москва, Ленинградскоей ш, 9, корп. 1</t>
  </si>
  <si>
    <t>119192, г. Москва, Мичуринский пр-т, 9</t>
  </si>
  <si>
    <t>117393, г. Москва,, ул. Профсоюзная, 58, корп. 4</t>
  </si>
  <si>
    <t>115054, г. Москва, Большой Строченовский переулок, д. 4, стр. 1</t>
  </si>
  <si>
    <t>111123, г. Москва, ул. Новогиреевская, д. 4,корп. 1</t>
  </si>
  <si>
    <t>121309, г.Москва, ул.Барклая, д.12</t>
  </si>
  <si>
    <t>125167, г. Москва, Ленинградский пр-т, д.62</t>
  </si>
  <si>
    <t>125424, г. Мсква, пр-д Стратонавтов, д.9</t>
  </si>
  <si>
    <t>109125, г. Москва, Волгоградский проспект, д. 53.</t>
  </si>
  <si>
    <t>121433, г. Москва, ул. Малая Филевская, д.18</t>
  </si>
  <si>
    <t>121165, г. Москва, Кутузовский пр-т, 33</t>
  </si>
  <si>
    <t>117556, г. Москва, Варшавское шоссе, д. 72, корп. 2</t>
  </si>
  <si>
    <t>123308, г. Москва, ул. Куусинена, д.1</t>
  </si>
  <si>
    <t>109145, г. Москва, Жулебинский бульвар, д. 6/11.</t>
  </si>
  <si>
    <t>127474, г. Москва, Бескудниковский бул, д.13</t>
  </si>
  <si>
    <t>123298, г. Москва, ул. Маршала Бирюзова, д. 9</t>
  </si>
  <si>
    <t>111675, г. Москва, ул. Дмитриевского, д. 23, пом. XIII</t>
  </si>
  <si>
    <t>117042, г. Москва, ул. Адмирала Лазарева, д. 8, пом. 115</t>
  </si>
  <si>
    <t>127273, г.Москва, ул. Хачатуряна, д.16</t>
  </si>
  <si>
    <t>115612, г. Москва, ул. Братеевская, д. 10, корп. 1, пом. II.</t>
  </si>
  <si>
    <t xml:space="preserve">109544, г. Москва, пл. Рогожская Застава д.2/1 стр.1 </t>
  </si>
  <si>
    <t>111396, г. Москва, Свободный пр-кт д. 37/18</t>
  </si>
  <si>
    <t>117042, г. Москва, ул. Южнобутовская, д. 66, этаж 1, помещение IVа.</t>
  </si>
  <si>
    <t>109341, г. Москва, ул. Братиславская, д. 10</t>
  </si>
  <si>
    <t>125212, г. Москва, Головинское шоссе, д. 4</t>
  </si>
  <si>
    <t>115419, г. Москва, ул. Донская, д. 31</t>
  </si>
  <si>
    <t>121471, г. Москва, Можайское ш., д.15</t>
  </si>
  <si>
    <t>127521, г. Москва, ул. Шереметьевская д.1 к.1</t>
  </si>
  <si>
    <t>119296, г. Москва, Ленинский проспект, д. 73/8</t>
  </si>
  <si>
    <t>119415, г. Москва, ул. Удальцова, д. 65</t>
  </si>
  <si>
    <t>143090, Московская область, г. Краснознаменск, ул. Парковая, 1 Б</t>
  </si>
  <si>
    <t>142003, Московская область, г. Домодедово, ул. Рабочая, 44/1</t>
  </si>
  <si>
    <t>142000, Московская обл, г. Домодедово, Каширское ш, 51 пом.4</t>
  </si>
  <si>
    <t>141070, Московская область, г. Королев, ул. Стрекалова, 2</t>
  </si>
  <si>
    <t>141707, Московская область, г. Долгопрудный, пр-д Пацаева, 7, корп 5</t>
  </si>
  <si>
    <t>141700, Московская область, г.Долгопрудный, ул.Первомайская, д.33, пом.1</t>
  </si>
  <si>
    <t>141407, Московская область, г. Химки, Юбилейный пр-т, 60</t>
  </si>
  <si>
    <t>141401, Московская область, г. Химки, Ленинский проспект, д.1, корп. 1, помещ. 019</t>
  </si>
  <si>
    <t>141501, Московская область, г. Химки, ул. Молодежная, д.64,пом VI</t>
  </si>
  <si>
    <t>142100, Московская область, г. Подольск, ул. Ревпроспект, 17</t>
  </si>
  <si>
    <t>143986, Московская область, г. Железнодорожный, Саввинское ш, 4/2</t>
  </si>
  <si>
    <t>141008, Московская область, г. Мытищи, ул. Летная, 21</t>
  </si>
  <si>
    <t>141014, Московская область, Мытищинский район, ул. Семашко, д. 35</t>
  </si>
  <si>
    <t>143965, Московская область, г. Реутов, ул. Южная, 10</t>
  </si>
  <si>
    <t>143964, Московская область, г. Реутов, ул. Ленина, 14</t>
  </si>
  <si>
    <t>143912, Московская область, г. Балашиха, ул. Советская, 2/9</t>
  </si>
  <si>
    <t>140055, Московская область, г. Котельники, 2-й Покровский пр-д, 12</t>
  </si>
  <si>
    <t>143003, Московская область, г. Одинцово, ул. Маршала Жукова, 34</t>
  </si>
  <si>
    <t>142306, Московская область, г. Чехов, ул. Московская, 44</t>
  </si>
  <si>
    <t>143200, Московская область, г. Можайск, ул. Мира, 9</t>
  </si>
  <si>
    <t>141100, Московская область, г. Щелково, ул. Парковая, 9</t>
  </si>
  <si>
    <t>141100, Московская область, г. Щелково, Пролетарский пр-т, 4 Б</t>
  </si>
  <si>
    <t>108814, Московская область, п. Коммунарка, ул. А. Монаховой, 23</t>
  </si>
  <si>
    <t>143405, Московская область, Красногорский район, г. Красногорск, Красногорский б-р, д. 26, помещ. 4</t>
  </si>
  <si>
    <t>141730, Московская область, г. Лобня, ул. Ленина, 15</t>
  </si>
  <si>
    <t>140105, Московская область, г. Раменское, ул. Мира, д. 2, этаж 1</t>
  </si>
  <si>
    <t>140090, Московская область, г. Дзержинский, ул. Поклонная, д.3а, пом. 104</t>
  </si>
  <si>
    <t>654007, г. Новокузнецк, пр-т Н.С. Ермакова, 11, пом 98</t>
  </si>
  <si>
    <t>654041, г. Новокузнецк, ул. Кутузова, 14, пом. 122</t>
  </si>
  <si>
    <t>654044, г. Новокузнецк, ул. Новоселов, 4</t>
  </si>
  <si>
    <t xml:space="preserve">654038, г. Новокузнецк, ул. Тореза, 59 А </t>
  </si>
  <si>
    <t>654080, г. Новокузнецк,  ул. Кирова, 103</t>
  </si>
  <si>
    <t>654080, г. Новокузнецк,  ул. Кирова, 21 А</t>
  </si>
  <si>
    <t>650066, г. Кемерово, пр-т Октябрьский, 51, пом. 128</t>
  </si>
  <si>
    <t>650000, г. Кемерово, ул. Ноградская, 20, пом. 14</t>
  </si>
  <si>
    <t>650002, г. Кемерово, пр-т Шахтеров, 99</t>
  </si>
  <si>
    <t>650056, г. Кемерово, бул. Строителей, 31</t>
  </si>
  <si>
    <t xml:space="preserve">650065, г. Кемерово, пр-т Ленинградский, 28а </t>
  </si>
  <si>
    <t>633039, Кемеровская область, г. Прокопьевск, ул. Институтская, 14, пом. 2 П</t>
  </si>
  <si>
    <t>656067, г. Барнаул, ул. Попова, 113</t>
  </si>
  <si>
    <t>656055, г. Барнаул, ул. Юрина, 186 А, пом. Н 2</t>
  </si>
  <si>
    <t>656015, г. Барнаул, пр-т Строителей, 25</t>
  </si>
  <si>
    <t>656065, г. Барнаул,  ул 65 лет Победы, д 6, пом Н 1</t>
  </si>
  <si>
    <t xml:space="preserve">656065, г. Барнаул, Комсомольский пр-т, д 110/ ул. Молодежная, д. 8 </t>
  </si>
  <si>
    <t>652600, Кемеровская область, г. Белово, ул. Юбилейная, 18, пом. 16.</t>
  </si>
  <si>
    <t>652500, Кемеровская обл., г. Ленинск-Кузнецкий пр-т Кирова, 38, пом. 44</t>
  </si>
  <si>
    <t>603002, г. Нижний Новгород, ул. Чкалова, д.7, пом.П25б</t>
  </si>
  <si>
    <t>603086, г. Нижний Новгород, Мещерский бульвар д.7, корп.3</t>
  </si>
  <si>
    <t xml:space="preserve">603000, г. Нижний Новгород, ул.Большая Покровская, д. 60 </t>
  </si>
  <si>
    <t>630004, г. Новосибирск, Вокзвльная магистраль, 10</t>
  </si>
  <si>
    <t>630032, г. Новосибирск, Горский микрорайон, 61</t>
  </si>
  <si>
    <t>630102, г. Новосибирск, ул. Восход, 18</t>
  </si>
  <si>
    <t>630129, г. Новосибирск, ул. Красных Зорь, 1/2.</t>
  </si>
  <si>
    <t>630055, г. Новосибирск, ул. Российская, 21</t>
  </si>
  <si>
    <t>630049, г. Новосибирск, Красный пр-т, 186/1</t>
  </si>
  <si>
    <t>630048, г. Новосибирск, ул. Ватутина, 28</t>
  </si>
  <si>
    <t>630091, г. Новосибирск, Красный пр-т, 62</t>
  </si>
  <si>
    <t>630112, г. Новосибирск, ул. Кошурникова, 8</t>
  </si>
  <si>
    <t>630089, г. Новосибирск, Бориса Богаткова, 221</t>
  </si>
  <si>
    <t>630054 г. Новосибирск, ул. Станиславского, 14</t>
  </si>
  <si>
    <t>630108, г. Новосибирск, ул. Троллейная, 1</t>
  </si>
  <si>
    <t>630133, г. Новосибирск, ул. Высоцкого, 49</t>
  </si>
  <si>
    <t xml:space="preserve">630088, г. Новосибирск, ул. Громова, д. 14. </t>
  </si>
  <si>
    <t>630126, г. Новосибирск, ул. Выборная, д.115/3</t>
  </si>
  <si>
    <t>630061, г. Новосибирск, ул. Мясниковой, д. 24, офис 7 (помещение 93-103)</t>
  </si>
  <si>
    <t>633011, Новосибирская область, г. Бердск, ул. Ленина, д. 18</t>
  </si>
  <si>
    <t>644031, г. Омск, ул. Звездова, 128</t>
  </si>
  <si>
    <t>644074, г. Омск, ул. 70 лет Октября, 13\3</t>
  </si>
  <si>
    <t>644099, г. Омск, ул. Герцена, 13</t>
  </si>
  <si>
    <t>644041, г. Омск, ул. 5-я Рабочая, 83</t>
  </si>
  <si>
    <t>644020, г. Омск, пр-т Карла Маркса, 84 А</t>
  </si>
  <si>
    <t>644029, г. Омск, ул. Малунцева, 8</t>
  </si>
  <si>
    <t>644070, г. Омск, ул. 10 лет Октября, 105</t>
  </si>
  <si>
    <t>644015, г. Омск, ул. 12 Декабря, 56</t>
  </si>
  <si>
    <t>644012, г. Омск, ул. Сибниизхоз, 7</t>
  </si>
  <si>
    <t>644073, г. Омск, ул. Дианова, 16</t>
  </si>
  <si>
    <t>644046, г. Омск, Маяковского, 50</t>
  </si>
  <si>
    <t xml:space="preserve">644010, г. Омск пр. Карла Маркса, д.14 </t>
  </si>
  <si>
    <t>644007, г. Омск, ул. 1-я Северная, д. 91</t>
  </si>
  <si>
    <t>644080, гю Омск, пр-т Мира, 6</t>
  </si>
  <si>
    <t>644027, г. Омск, пр. Космический д. 18 Г</t>
  </si>
  <si>
    <t>644033, г. Омск, ул. Красный путь, д. 105 В</t>
  </si>
  <si>
    <t>614017, г. Пермь, ул. Лебедева, 25 Б</t>
  </si>
  <si>
    <t>614068, г. Пермь, ул. Крисанова, 20 А</t>
  </si>
  <si>
    <t>614066, г. Пермь, ул. Мира, 10 А</t>
  </si>
  <si>
    <t>614039, г. Пермь, ул. Белинского, 49</t>
  </si>
  <si>
    <t>614030, г. Пермь, ул. Вильямса, 4А</t>
  </si>
  <si>
    <t>614113, г. Пермь, ул. Маршала Рыбалко, 80</t>
  </si>
  <si>
    <t>614036, г. Пермь, ул. Мира, 94</t>
  </si>
  <si>
    <t>614016, г. Пермь, ул. Куйбышева, д.63/Глеба Успенского, д.13</t>
  </si>
  <si>
    <t>614097, г. Пермь, ул. Комиссара Пожарского, 10, эт. 1</t>
  </si>
  <si>
    <t>614007, г. Пермь, ул. Николая Островского, д.63</t>
  </si>
  <si>
    <t>614060, г.Пермь, ул. Лебедева, д.48/ул. Крупской, д. 27</t>
  </si>
  <si>
    <t>614000, г.Пермь, ул. Куйбышева, д.38</t>
  </si>
  <si>
    <t>618400, Пермский край, г. Березники, ул. Пятилетки, 23</t>
  </si>
  <si>
    <t>344004, г. Ростов-на-Дону, ул. Курортная, 6</t>
  </si>
  <si>
    <t>344018, г. Ростов-на-Дону, пер. Буденновский, 76\226</t>
  </si>
  <si>
    <t>344092, г. Ростов-на-Дону, ул. Волкова, 3</t>
  </si>
  <si>
    <t>344018, г. Ростов-на-Дону, ул. Московская, 53</t>
  </si>
  <si>
    <t>344022, г. Ростов-на-Дону, ул. Социалистическая, 238/51</t>
  </si>
  <si>
    <t>344038, г. Ростов-на-Дону, ул. Нагибина, 23</t>
  </si>
  <si>
    <t>344029, г. Ростов-на-Дону, ул. Плужная, 10/28 (г. Ростов-на-Дону, ул. 1-й Конной Армии, 128)</t>
  </si>
  <si>
    <t>344018, г. Ростов-на-Дону, ул. Козлова, 65 Е</t>
  </si>
  <si>
    <t>344065, г. Ростов-на-Дону, ул. Вятская, 102</t>
  </si>
  <si>
    <t>344010, г. Ростов-на-Дону, ул. Города Волос, 135\136</t>
  </si>
  <si>
    <t>344025, г. Ростов-на-Дону, ул. Комсомольская, д. 3А</t>
  </si>
  <si>
    <t>344025, г. Ростов-на-Дону, ул. Жданова 1/5</t>
  </si>
  <si>
    <t>346400, Ростовская область,  г. Новочеркасск, пр-т Ермака, 99</t>
  </si>
  <si>
    <t>346500, Ростовская область, г. Шахты, пр. Пушкина, 12</t>
  </si>
  <si>
    <t>347800, Ростовская область, г. Каменск-Шахтинский, пр-кт Карла Маркса, 66 Б:</t>
  </si>
  <si>
    <t>347900, Ростовская область, г. Таганрог, пер. Итальянский, 6</t>
  </si>
  <si>
    <t>347939, Ростовская область, г. Таганрог, ул. Сергея Шило, 167\3</t>
  </si>
  <si>
    <t>191119, г. Санкт-Петербург, Лиговский пр-т, 110</t>
  </si>
  <si>
    <t>195220, г. Санкт-Петербург, ул. Гжатская, 22 корп. 3</t>
  </si>
  <si>
    <t>193231, г. Санкт-Петербург, ул. Коллонтай, 21, корп.1</t>
  </si>
  <si>
    <t>198207, г. Санкт-Петербург, Ленинский пр-т, 121, лит. А, 2 этаж</t>
  </si>
  <si>
    <t>197374, г. Санкт-Петербург, ул. Савушкина, 124, корп.1, лит. А</t>
  </si>
  <si>
    <t>196135, г. Санкт-Петербург, Московский пр-т, 204, лит. А</t>
  </si>
  <si>
    <t>197375, г. Санкт-Петербург, ул. Малая Десятинная, 11 лит. А</t>
  </si>
  <si>
    <t>197341, г. Санкт-Петербург, Коломяжский пр-т, 26</t>
  </si>
  <si>
    <t>194358, г. Санкт-Петербург, пр-т Просвещения, 24</t>
  </si>
  <si>
    <t>196158, г. Санкт-Петербург, ул. Пулковская, 8, коп. 1, лит. А</t>
  </si>
  <si>
    <t>191180, г. Санкт-Петербург, ул. Гороховая, 69, лит А</t>
  </si>
  <si>
    <t>199155, г. Санкт-Петербург, ул. Наличная, 49, лит. А</t>
  </si>
  <si>
    <t>197373, г. Санкт-Петербург, Комендантский пр-т, 60, к. 3,стр. 1</t>
  </si>
  <si>
    <t>198264, г. Санкт-Петербург, ул. Генерала Кравченко, 8, стр. 1</t>
  </si>
  <si>
    <t xml:space="preserve">188669, Ленинградская обл., Всеволожский р-н, г. Мурино, ул. Шувалова, д.22, корп.1 </t>
  </si>
  <si>
    <t>195112, Санкт-Петербург, Заневский пр., д. 23, лит. А</t>
  </si>
  <si>
    <t>196084, Санкт-Петербург, ул. Парфеновская, д.7, к.1, стр.1</t>
  </si>
  <si>
    <t>199004, Санкт-Петербург, Средний пр. В.О., д.28/29. лит. А</t>
  </si>
  <si>
    <t>197198, Санкт-Петербург, ул. Шамшева, д. 6 А</t>
  </si>
  <si>
    <t>188689, Ленинградская обл., Всеволожский р-н, д. Кудрово,  ул. Ленинградская, 7</t>
  </si>
  <si>
    <t>188692, Ленинградская обл., Всеволожский р-н, д. Кудрово, ул. Пражская, д.7</t>
  </si>
  <si>
    <t>410005, г. Саратов, ул. Танкистов, 15</t>
  </si>
  <si>
    <t>410031, г. Саратов, ул. Московская, 36</t>
  </si>
  <si>
    <t xml:space="preserve"> 410600, г. Саратов, ул. Мирный пер, 6</t>
  </si>
  <si>
    <t xml:space="preserve"> 410035, г. Саратов, ул. Тархова, 27</t>
  </si>
  <si>
    <t>410015, г. Саратов, ул. Орджоникидзе, 1</t>
  </si>
  <si>
    <t>410008, г. Саратов ул. им. Клочкова В.Г., 16</t>
  </si>
  <si>
    <t>410052, г. Саратов ул. 50 лет Октября, 128</t>
  </si>
  <si>
    <t>410056 г. Саратов ул. им. Мичурина И.В, 82/84</t>
  </si>
  <si>
    <t>410018, г. Саратов, ул. Усть-Курдюмская, 7 Б</t>
  </si>
  <si>
    <t>410054, г. Саратов, ул. Большая Садовая, 98, пом. 3</t>
  </si>
  <si>
    <t>410030, г. Саратов, ул. им Панченко К.П., дом 7, помещение 8</t>
  </si>
  <si>
    <t>410004, г. Саратов, проезд 1-й Станционный, дом 10, помещение 1, 2</t>
  </si>
  <si>
    <t>413100, г. Энгельс, ул. Тельмана, 14 А</t>
  </si>
  <si>
    <t>413113, г. Энгельс, пр-т Энгельса, 8</t>
  </si>
  <si>
    <t>413864, г. Балаково, ул. Степная, 26/1</t>
  </si>
  <si>
    <t>413849, г. Балаково, ул. Факел Социализма, 11</t>
  </si>
  <si>
    <t>440066, г. Пенза, пр-т Строителей, 9</t>
  </si>
  <si>
    <t>440000, г. Пенза, ул. Володарского, 56</t>
  </si>
  <si>
    <t>440008, г. Пенза, ул. Пушкина, 43</t>
  </si>
  <si>
    <t>170100, г. Тверь, ул. Советская, 45</t>
  </si>
  <si>
    <t>170100, г. Тверь, Тверской пр-т, 8</t>
  </si>
  <si>
    <t>170006, г. Тверь, ул. Софьи Перовской, 49</t>
  </si>
  <si>
    <t>170043, г. Тверь, ул. Псковская, 2</t>
  </si>
  <si>
    <t>170036, г. Тверь, Петербургское ш., 91</t>
  </si>
  <si>
    <t>625048, г. Тюмень, ул. Максима Горького, 41</t>
  </si>
  <si>
    <t>625002, г. Тюмень, ул. Немцова, 22</t>
  </si>
  <si>
    <t>625026, г. Тюмень, ул. Малыгина, 90</t>
  </si>
  <si>
    <t>625032, г. Тюмень, ул. Баумана, 29</t>
  </si>
  <si>
    <t>625051, г. Тюмень, ул. Богдановича, 6/1</t>
  </si>
  <si>
    <t>625001, г. Тюмень, ул. Ямская, 87 А</t>
  </si>
  <si>
    <t>625022, Тюмень, ул. Газовиков, 41, корп 1</t>
  </si>
  <si>
    <t>625033, г. Тюмень, ул. Бориса Опрокиднева, 12/1</t>
  </si>
  <si>
    <t>625049, г. Тюмень ул. Московский тракт, 127</t>
  </si>
  <si>
    <t>625014, г. Тюмень, ул. Западносибирская, 22</t>
  </si>
  <si>
    <t>625046, г. Тюмень, ул. Монтажников, 41</t>
  </si>
  <si>
    <t>625001, г. Тюмень, ул. Ямская, 64</t>
  </si>
  <si>
    <t>625002, г. Тюмень, уд. Орджоникидзе, д. 65/1 а</t>
  </si>
  <si>
    <t>625033, г. Тюмень, ул. Павла Шарова д. 3 корпус 1 помещение 3</t>
  </si>
  <si>
    <t>625063, г. Тюмень, ул.Фармана Салманова д.14 помещение 10</t>
  </si>
  <si>
    <t>628416, Ханты-Мансийский автономный округ, г. Сургут, пр-т Ленина, 69</t>
  </si>
  <si>
    <t>628611, Ханты-Мансийский автономный округ, г. Нижневартовск, ул. Ленина, 36 Б</t>
  </si>
  <si>
    <t>450006, г. Уфа, Первомайская, 18</t>
  </si>
  <si>
    <t>450001, г. Уфа, Проспект Октября, 5/2</t>
  </si>
  <si>
    <t>450105, г. Уфа, ул. Б. Бикбая, 29 А</t>
  </si>
  <si>
    <t>450059, г. Уфа, Проспект Октября, 121</t>
  </si>
  <si>
    <t>450005, г. Уфа, ул. Пархоменко, 104</t>
  </si>
  <si>
    <t>450068, г. Уфа, Черниковская, 51</t>
  </si>
  <si>
    <t>450112, г. Уфа, Первомайская, 40</t>
  </si>
  <si>
    <t>450000, г.Уфа, ул. Правды, 12</t>
  </si>
  <si>
    <t>450092, г. Уфа, ул. Степана Кувыкина, 18</t>
  </si>
  <si>
    <t>450076, г. Уфа, ул. Гоголя, 63</t>
  </si>
  <si>
    <t>450043, г. Уфа, ул. Транспортная, 44</t>
  </si>
  <si>
    <t>450054, г.Уфа, пр-т Октября, 65</t>
  </si>
  <si>
    <t>450001, г. Уфа, пр-т Октября, 14</t>
  </si>
  <si>
    <t>450010, г. Уфа, ул. Летчиков, 9</t>
  </si>
  <si>
    <t>450006, г. Уфа, б-р Ибрагимова, д. 35</t>
  </si>
  <si>
    <t>450077, г. Уфа, ул. Цюрупы, д. 75</t>
  </si>
  <si>
    <t>452614, г. Октябрьский, ул. Губкина, 5</t>
  </si>
  <si>
    <t>452606, г. Октябрьский, пр-т Ленина, 69</t>
  </si>
  <si>
    <t>453265, г. Салават, бул Салавата, 16 В</t>
  </si>
  <si>
    <t>453264, г. Салават, пр-т Нефтяников, д. 27</t>
  </si>
  <si>
    <t>453128, г. Стерлитамак, ул. Коммунистическая, 83</t>
  </si>
  <si>
    <t xml:space="preserve">453126, г. Стерлитамак, ул. Худайбердина, 52,  номер на этаже 181  </t>
  </si>
  <si>
    <t>452687, г. Нефтекамск, пер. Кувыкина, д. 5</t>
  </si>
  <si>
    <t>150000, г. Ярославь, ул. Свободы, 62</t>
  </si>
  <si>
    <t>150044, г. Ярославь, Ленинградский проспект, 40</t>
  </si>
  <si>
    <t>150006, г. Ярославль, пр-т. Фрунзе, 41, пом 1 эт 10, 11, 12, 13</t>
  </si>
  <si>
    <t>150048, г. Ярославль, Московский пр-т, 147</t>
  </si>
  <si>
    <t>150051, г. Ярославль, ул. Серго Орджоникидзе, д. 18 Б</t>
  </si>
  <si>
    <t>150046, г. Ярославль, ул.Гагарина, д.34</t>
  </si>
  <si>
    <t>152934,  г. Рыбинск, ул. Плеханова, 33</t>
  </si>
  <si>
    <t>Адыгея</t>
  </si>
  <si>
    <t>Арти</t>
  </si>
  <si>
    <t>Балтийск</t>
  </si>
  <si>
    <t>Бокситогорск</t>
  </si>
  <si>
    <t>Донское</t>
  </si>
  <si>
    <t>Кашары</t>
  </si>
  <si>
    <t>Касумкент</t>
  </si>
  <si>
    <t>Каякент</t>
  </si>
  <si>
    <t>Козьмодемьянск</t>
  </si>
  <si>
    <t>ЛО, Всеволожск</t>
  </si>
  <si>
    <t>Луга</t>
  </si>
  <si>
    <t xml:space="preserve">Нарткала </t>
  </si>
  <si>
    <t>Первомайское</t>
  </si>
  <si>
    <t>Северо-Задонск</t>
  </si>
  <si>
    <t>Североуральск</t>
  </si>
  <si>
    <t>Теберда</t>
  </si>
  <si>
    <t>Токсово</t>
  </si>
  <si>
    <t>Федоровское</t>
  </si>
  <si>
    <t>Шлиссельбург</t>
  </si>
  <si>
    <t>ул. Дружбы Народов, д. 43А</t>
  </si>
  <si>
    <t>ул. Чертыгашева, д, 84</t>
  </si>
  <si>
    <t>респ.Адыгея, р-н Тахтамукайский, пгт. Яблоновский, ул. Гагарина, д. 144/1, корп. 3</t>
  </si>
  <si>
    <t xml:space="preserve">ул. Партизанская, д. 11а </t>
  </si>
  <si>
    <t>ул. Ивана Новикова, д.1 лит 1</t>
  </si>
  <si>
    <t>ул. Омелькова, д. 14,  корп. В</t>
  </si>
  <si>
    <t>ул. Новороссийская, д. 75</t>
  </si>
  <si>
    <t>ул. Аносова, д.113</t>
  </si>
  <si>
    <t>ул. Бэра, д. 50</t>
  </si>
  <si>
    <t>ул. Адмирала Нахимова, д. 45</t>
  </si>
  <si>
    <t>пр-т Ленина, д.3.</t>
  </si>
  <si>
    <t>пр-т Ленина, д. 67</t>
  </si>
  <si>
    <t>ул. Антона Петрова, д. 221Г/3</t>
  </si>
  <si>
    <t>ул. Малахова, д. 146</t>
  </si>
  <si>
    <t>ул. Молодежная, д. 16</t>
  </si>
  <si>
    <t>ул. Сергея Ускова, д. 33 помещение Н-2</t>
  </si>
  <si>
    <t>ул. Эмилии Алексеевой, д. 10</t>
  </si>
  <si>
    <t xml:space="preserve"> ул. Луначарского, д. 45</t>
  </si>
  <si>
    <t>ул. Школьная, д. 23/7, пом. 1</t>
  </si>
  <si>
    <t>ул. Валдайская, д. 16</t>
  </si>
  <si>
    <t>ул. Авиационная д.10</t>
  </si>
  <si>
    <t>ул. Ромашина, д. 27</t>
  </si>
  <si>
    <t>ул. Борцов Революции, д. 168</t>
  </si>
  <si>
    <t>ул.Ярагинского, д.64 б, помещение 1</t>
  </si>
  <si>
    <t xml:space="preserve">ул. Большая Московская, д. 122 </t>
  </si>
  <si>
    <t>Старорусский б-р, д. 33; тел. +7 (8162) 70 20 80</t>
  </si>
  <si>
    <t>ул. Новолучанская, д. 28, корп. 1; тел. +7 (8162) 77 13 30</t>
  </si>
  <si>
    <t>ул. Машиностроителей, д. 6б</t>
  </si>
  <si>
    <t>Успенский пр-т, д. 18</t>
  </si>
  <si>
    <t>ул. Офицерская, д1Ак1</t>
  </si>
  <si>
    <t>ул. Елецкая, д. 7</t>
  </si>
  <si>
    <t>ул. Циолковского, д. 22</t>
  </si>
  <si>
    <t>ул. Межевая,  д. 21</t>
  </si>
  <si>
    <t>Ленинградская обл., г. Выборг, ул. Мира, д. 18</t>
  </si>
  <si>
    <t>ул. Авиатриссы Зверевой, д. 14</t>
  </si>
  <si>
    <t>ул. Рощинская, д. 13а</t>
  </si>
  <si>
    <t>ул. Крымская, д. 22, к. 1</t>
  </si>
  <si>
    <t>ул. Х.А. Ахмадова,  д. 51</t>
  </si>
  <si>
    <t>ул. Ленина, д. 15</t>
  </si>
  <si>
    <t>пр-т Агасиева,  д. 18Б</t>
  </si>
  <si>
    <t>пр. 345-й Дагестанской стрелковой дивизии, д. 19</t>
  </si>
  <si>
    <t>с. Донское, ул. Промышленная, д. 1</t>
  </si>
  <si>
    <t>пр-т Победы, д. 47А</t>
  </si>
  <si>
    <t>ул. Сулимова,  д. 42</t>
  </si>
  <si>
    <t>ул. Алтайская, д. 62</t>
  </si>
  <si>
    <t>ул. Малышева, д. 100/ул. Бажова, д. 127</t>
  </si>
  <si>
    <t>ул. Академика Бардина, д. 17</t>
  </si>
  <si>
    <t>ул. Евгения Савкова, д. 35</t>
  </si>
  <si>
    <t>ул. Машинная, д. 1В</t>
  </si>
  <si>
    <t>ул. Ракетная, д. 3</t>
  </si>
  <si>
    <t>ул. Академика Шварца, д. 14</t>
  </si>
  <si>
    <t>ул. Бебеля, д. 146</t>
  </si>
  <si>
    <t>ул. 8 Марта, д. 64</t>
  </si>
  <si>
    <t>ул. Комсомольская, д. 67</t>
  </si>
  <si>
    <t>ул. Машиностроителей, д. 30</t>
  </si>
  <si>
    <t>ул. Мельковская, д. 2Б</t>
  </si>
  <si>
    <t>ул. Попова, д. 16</t>
  </si>
  <si>
    <t>ул. Техническая, д. 64</t>
  </si>
  <si>
    <t>ул. Старых Большевиков, д. 91</t>
  </si>
  <si>
    <t>ул. Саввы Белых, д. 1</t>
  </si>
  <si>
    <t>ул. Готвальда,  д. 14 А</t>
  </si>
  <si>
    <t>ул. Избирателей,  д. 110</t>
  </si>
  <si>
    <t>ул. Малышева, д. 7</t>
  </si>
  <si>
    <t>ул. Репина, д. 80</t>
  </si>
  <si>
    <t>ул. Павлодарская, д. 48</t>
  </si>
  <si>
    <t>пр-т Академика Сахарова, д. 57</t>
  </si>
  <si>
    <t>ул. Суходольская, д. 47</t>
  </si>
  <si>
    <t>ул. Таганская, д. 79</t>
  </si>
  <si>
    <t>ул. Татищева, д. 126</t>
  </si>
  <si>
    <t>ул. Хомякова, д. 20</t>
  </si>
  <si>
    <t xml:space="preserve">ул. Октябрьская, д. 337/1 </t>
  </si>
  <si>
    <t>ул. Энтузиастов, д. 3/2</t>
  </si>
  <si>
    <t>Алексеевский пр-т, д. 1; Медицинский центр "Клиника-Эксперт"</t>
  </si>
  <si>
    <t>ул. Ленинградская, д. 17а</t>
  </si>
  <si>
    <t>Свердловская область, Белоярский район, с.Косулино, ул Ленина, д.64</t>
  </si>
  <si>
    <t>Зеленогорск, ул. Гражданская, д. 1, лит. А</t>
  </si>
  <si>
    <t xml:space="preserve">ул. Победы 227/т-1 </t>
  </si>
  <si>
    <t>ул. Богдана Хмельницкого, д. 55</t>
  </si>
  <si>
    <t>ул. Лежневская, д. 119</t>
  </si>
  <si>
    <t>ул Гамидова, д. 85А</t>
  </si>
  <si>
    <t>ул. Гоголя, д. 2</t>
  </si>
  <si>
    <t>г. Иркутск, ул. Седова, 65а/4.</t>
  </si>
  <si>
    <t>ул. Гагарина, д. 16Б</t>
  </si>
  <si>
    <t xml:space="preserve"> Ленинский пр-т, д. 45</t>
  </si>
  <si>
    <t>ул. Аксакова, д. 137</t>
  </si>
  <si>
    <t>ул. Бассейная,  д. 38</t>
  </si>
  <si>
    <t>ул. Бахчисарайская, д. 24</t>
  </si>
  <si>
    <t xml:space="preserve">ул. Интернациональная, д. 48 </t>
  </si>
  <si>
    <t>ул. Александра Невского,  д. 76В</t>
  </si>
  <si>
    <t>ул. Братьев Луканиных, д. 15</t>
  </si>
  <si>
    <t>ул. Социалистическая, д. 12</t>
  </si>
  <si>
    <t xml:space="preserve">ул. Молодёжная, д. 8 </t>
  </si>
  <si>
    <t>ул. Ленина, д. 34а</t>
  </si>
  <si>
    <t>Ростовская обл, с. Кашары, ул. Октябрьская, д. 6</t>
  </si>
  <si>
    <t>Дагестан, Сулейманстальский район, село Касумкент ул. Школьная 1 "в"</t>
  </si>
  <si>
    <t>Дагестан, Каякентский район, село Каякент, ул. Ш. Шихсаидова, д.64А</t>
  </si>
  <si>
    <t>ул. Малагусейнова, д. 27</t>
  </si>
  <si>
    <t>2-й Микрорайон, д. 10</t>
  </si>
  <si>
    <t>ул. Тазаева,  д. 5</t>
  </si>
  <si>
    <t>ул. Павловская, д. 7, корп. 1</t>
  </si>
  <si>
    <t>ул Строителей , 17А</t>
  </si>
  <si>
    <t>ул. Баскакова, д. 2</t>
  </si>
  <si>
    <t>пр-т Ленина,  д. 15</t>
  </si>
  <si>
    <t xml:space="preserve">ул. Фрунзе, д. 1к2. </t>
  </si>
  <si>
    <t>ш. Нефтяников, д. 5</t>
  </si>
  <si>
    <t>ул. им. Пушкина, д. 63</t>
  </si>
  <si>
    <t>ул. им. Героя Яцкова И.В., д. 9, к. 2</t>
  </si>
  <si>
    <t>ул. Буденного, д. 129</t>
  </si>
  <si>
    <t xml:space="preserve"> ул. 40 лет Победы, д.129</t>
  </si>
  <si>
    <t>ул. Венецианская, д. 12</t>
  </si>
  <si>
    <t>ул. Кореновская, д. 21</t>
  </si>
  <si>
    <t xml:space="preserve">пос. Березовый, ул. Профессора Рудакова, д. 6/2 </t>
  </si>
  <si>
    <t>ул. Красных Партизан, д. 1/4, к2</t>
  </si>
  <si>
    <t>ул. Петра Метальникова, д. 11</t>
  </si>
  <si>
    <t>ул. Тепличная, д. 25</t>
  </si>
  <si>
    <t>ул. Трудовой Славы, д. 25, лит А</t>
  </si>
  <si>
    <t>пр-т Константина Образцова, д. 25, корп. 2</t>
  </si>
  <si>
    <t>ул. Карякина,  д. 20</t>
  </si>
  <si>
    <t>пр-т Чекистов, д. 38</t>
  </si>
  <si>
    <t>ул. Адагумская, д. 172</t>
  </si>
  <si>
    <t>пр-т Анатолия Дериглазова, д.121</t>
  </si>
  <si>
    <t>ул. Запольная, д.60</t>
  </si>
  <si>
    <t>ул. Павлова, д.6</t>
  </si>
  <si>
    <t>Краснознаменная ул., д. 18</t>
  </si>
  <si>
    <t>ул. Павлуновского,  д. 3</t>
  </si>
  <si>
    <t>Всеволожск, Магистральная ул., д. 8</t>
  </si>
  <si>
    <t>ул. Костылева, д. 19</t>
  </si>
  <si>
    <t>пр-т Урицкого, д. 76</t>
  </si>
  <si>
    <t>ул. Кирова, д. 9, корп. 1</t>
  </si>
  <si>
    <t>ул. Юности, д. 5</t>
  </si>
  <si>
    <t>ул. Этуша, д. 14</t>
  </si>
  <si>
    <t>ул. Коркмасова, д. 22</t>
  </si>
  <si>
    <t>пр-т Петра Первого, д. 115</t>
  </si>
  <si>
    <t>ул. Хуршилова, д. 9</t>
  </si>
  <si>
    <t>ул. Абубакарова, д. 74</t>
  </si>
  <si>
    <t>пр-т Акушинского, д. 24А</t>
  </si>
  <si>
    <t>ул. Малыгина, д. 7</t>
  </si>
  <si>
    <t>ул. Свободы, д.38</t>
  </si>
  <si>
    <t>пр-т 22-го Партсъезда, д. 5</t>
  </si>
  <si>
    <t xml:space="preserve">Алтуфьевское ш., д.82 </t>
  </si>
  <si>
    <t>ул. Академика Опарина, д. 4, корп. 1</t>
  </si>
  <si>
    <t>Бескудниковский б-р,  д. 8,  корп. 4</t>
  </si>
  <si>
    <t xml:space="preserve">ул. Братеевская,  д. 18,  корп. 1 </t>
  </si>
  <si>
    <t>пос. Десеновское, ул. 1-я Нововатутинская, д. 3</t>
  </si>
  <si>
    <t>пр-т Мира, д. 146</t>
  </si>
  <si>
    <t>ул. Московская, д. 1</t>
  </si>
  <si>
    <t>пр-т Ленинградский, д. 33, к. 1</t>
  </si>
  <si>
    <t>ул. Захарьинские Дворики, д. 1к2</t>
  </si>
  <si>
    <t>пос.Коммунарка, Липовый парк, д. 2</t>
  </si>
  <si>
    <t>ул. Святоозерская, д. 34</t>
  </si>
  <si>
    <t>г. Люберцы, Урицкого ул., д. 14</t>
  </si>
  <si>
    <t>г. Красногорск, ул. Видная, д. 3</t>
  </si>
  <si>
    <t>ул. Осенний бульвар, д. 10</t>
  </si>
  <si>
    <t>Волгоградский пр-т, д. 116, корп. 1</t>
  </si>
  <si>
    <t>г. Лобня, ул. Краснополянская, д.20</t>
  </si>
  <si>
    <t>ул. Тайнинская,  д. 17, корп. 1</t>
  </si>
  <si>
    <t>Цимлянская улица, д. 3к2</t>
  </si>
  <si>
    <t>ул.  Совхозная, д. 49</t>
  </si>
  <si>
    <t>ул.  Шереметьевская, д. 1, к1</t>
  </si>
  <si>
    <t>Велозаводская ул., д. 6а</t>
  </si>
  <si>
    <t>ул. Академика Королева, д. 5</t>
  </si>
  <si>
    <t>ул.  Менжинского, д. 32 корп. 3</t>
  </si>
  <si>
    <t xml:space="preserve">Лазоревый пр-д, д. 3 </t>
  </si>
  <si>
    <t>ул. Беломорская, д. 18А/2</t>
  </si>
  <si>
    <t>ул. Новомарьинская, д. 15</t>
  </si>
  <si>
    <t>ул. Вавилова, д. 91, корп. 1</t>
  </si>
  <si>
    <t>ул. Кравченко, д. 16, корп. 2</t>
  </si>
  <si>
    <t>Новотушинский пр-д, д.6 к1</t>
  </si>
  <si>
    <t>Головинское ш., д. 10Б</t>
  </si>
  <si>
    <t>Вольская  ул., д. 3</t>
  </si>
  <si>
    <t>ул. Всеволода Вишневского, д.8</t>
  </si>
  <si>
    <t>ул. Генерала Белова, д. 28, к. 1</t>
  </si>
  <si>
    <t>б-р Дмитрия Донского, д. 2к1</t>
  </si>
  <si>
    <t>ул. Дмитрия Ульянова, д. 23, корп. 1</t>
  </si>
  <si>
    <t>3-я Парковая улица, д. 6</t>
  </si>
  <si>
    <t>ул. Коминтерна, д. 15</t>
  </si>
  <si>
    <t xml:space="preserve">ул. Корнея Чуковского, д. 3 </t>
  </si>
  <si>
    <t>ул. Краснобогатырская, 11</t>
  </si>
  <si>
    <t>Ореховый бульвар, дю  41</t>
  </si>
  <si>
    <t>ул. Истринская, д. 5</t>
  </si>
  <si>
    <t>ул. Курганская, д. 6А</t>
  </si>
  <si>
    <t>Ленинградский пр-т, д. 45к1</t>
  </si>
  <si>
    <t>ул. Лётчика Ульянина, д. 3а</t>
  </si>
  <si>
    <t>пр-т Ленинский, д. 134</t>
  </si>
  <si>
    <t>ул. Малая Филевская,  д.22</t>
  </si>
  <si>
    <t>ул. Маршала Бирюзова, д. 12</t>
  </si>
  <si>
    <t>Мичуринский пр-кт, д. 31, корп. 4</t>
  </si>
  <si>
    <t xml:space="preserve">ул. Александры Монаховой, д. 96, корп. 2 </t>
  </si>
  <si>
    <t>ул. Алабяна, д. 12к1</t>
  </si>
  <si>
    <t>ул. Перовская, д. 66, корп. 4</t>
  </si>
  <si>
    <t>Дмитровское ш., д. 30к1</t>
  </si>
  <si>
    <t>Астраханский пер., д. 1/15</t>
  </si>
  <si>
    <t>ул. Таганская, д. 44</t>
  </si>
  <si>
    <t>наб. Тараса Шевченко, д. 5</t>
  </si>
  <si>
    <t>ул. Люсиновская, д. 72</t>
  </si>
  <si>
    <t>Хорошевское шоссе, д. 66</t>
  </si>
  <si>
    <t>ул. Шаболовка, д.46, к.3</t>
  </si>
  <si>
    <t>г. Люберцы, Вертолетчиков, д. 4, корп-1.</t>
  </si>
  <si>
    <t>ул. Нижняя Масловка, д. 5</t>
  </si>
  <si>
    <t>пр-т Федеративный, д.35</t>
  </si>
  <si>
    <t>дер. Юрлово, терр. Новое Аристово, ул. Солнечная, д. 1</t>
  </si>
  <si>
    <t>Чечерский проезд, д.122, к.1. ст.м «Бунинская аллея»</t>
  </si>
  <si>
    <t>ул. Новокосинская,  д. 24,  корп. 1</t>
  </si>
  <si>
    <t>Одинцово, ул. Маршала Бирюзова, д. 2А.</t>
  </si>
  <si>
    <t>ул. Берзарина, д. 30</t>
  </si>
  <si>
    <t>Ломоносовский пр-т, д. 33, корп. 1</t>
  </si>
  <si>
    <t>Юбилейный проспект, д. 78</t>
  </si>
  <si>
    <t>Одинцово, ул. Сколковская 5А, д. 3.1</t>
  </si>
  <si>
    <t>Сокольническая пл., д. 4к1-2</t>
  </si>
  <si>
    <t>ул. Производственная, д. 12к2</t>
  </si>
  <si>
    <t>ул. Чистова, д. 11А</t>
  </si>
  <si>
    <t>Троицк, ул. Солнечная, д. 9</t>
  </si>
  <si>
    <t>ул. Цюрупы, д. 14</t>
  </si>
  <si>
    <t>ул. 1-я Владимирская, д. 8</t>
  </si>
  <si>
    <t>ул. 2я Филевская, д. 6</t>
  </si>
  <si>
    <t>ул. Баумана, д. 25</t>
  </si>
  <si>
    <t>ул. Сукромка, д. 28</t>
  </si>
  <si>
    <t>ул. Муталиева, д. 30</t>
  </si>
  <si>
    <t>ул. Тангиева, д.33</t>
  </si>
  <si>
    <t>пр. Кулиева, д. 20a</t>
  </si>
  <si>
    <t>ул. Ногмова, д. 43а</t>
  </si>
  <si>
    <t>ул. Неделина, д. 3</t>
  </si>
  <si>
    <t>пл. Свободы, д.4</t>
  </si>
  <si>
    <t>пр-т Ленина, д.71</t>
  </si>
  <si>
    <t>ул. Павлова, д. 8</t>
  </si>
  <si>
    <t>ул. Геологов, д. 23</t>
  </si>
  <si>
    <t>Светлоград, ул. Ленина, д. 18а</t>
  </si>
  <si>
    <t>мкр. 5-й, д. 3</t>
  </si>
  <si>
    <t>ул. Ошарская, д. 63</t>
  </si>
  <si>
    <t>ул. Энтузиастов, д. 53</t>
  </si>
  <si>
    <t>Уральский пр-т, д. 36</t>
  </si>
  <si>
    <t>пр-т Октябрьский, д. 9</t>
  </si>
  <si>
    <t>ул. Березовая, д. 24/26</t>
  </si>
  <si>
    <t>ул. Видова, д. 188</t>
  </si>
  <si>
    <t>ул. Героев Десантников,  д. 39</t>
  </si>
  <si>
    <t>пр. Дзержинского/ул.Южная, д.224/3</t>
  </si>
  <si>
    <t>ул. Дуси Ковальчук, д. 73</t>
  </si>
  <si>
    <t>ул. Семьи Шамшиных, д. 26/1</t>
  </si>
  <si>
    <t>ул. Винокурова, д. 78</t>
  </si>
  <si>
    <t>ул. Талнахская, д. 62</t>
  </si>
  <si>
    <t>ул. Строителей, д. 25, часть пом. №№ 3,4</t>
  </si>
  <si>
    <t>пр-т Карла Маркса,  д. 6</t>
  </si>
  <si>
    <t>ул. Красный Путь, д. 30</t>
  </si>
  <si>
    <t>ул. Серова, д. 32</t>
  </si>
  <si>
    <t>ул. Капитана Филлипова, д. 62-а</t>
  </si>
  <si>
    <t>ул. Комсомольская, д. 227</t>
  </si>
  <si>
    <t>ул. Максима Горького, д. 47</t>
  </si>
  <si>
    <t>ул. 1-я Посадская, д. 15</t>
  </si>
  <si>
    <t>ул. Поляничко, д. 5</t>
  </si>
  <si>
    <t>Промысловый пр-д, д. 1</t>
  </si>
  <si>
    <t xml:space="preserve">ул. Салмышская, д. 74 </t>
  </si>
  <si>
    <t>пр-т Победы, д. 131</t>
  </si>
  <si>
    <t>Пролетарская ул., д. 288/2</t>
  </si>
  <si>
    <t>пр-т Гагарина, д. 17; Медицинский центр "Клиника-Эксперт"</t>
  </si>
  <si>
    <t>ул. Карла Маркса, д. 28</t>
  </si>
  <si>
    <t>ул. 65-летия Победы, д.29</t>
  </si>
  <si>
    <t>ул. Лядова, д. 64</t>
  </si>
  <si>
    <t>ул. Стасова, 8 В</t>
  </si>
  <si>
    <t xml:space="preserve">ул. Суворова,  д. 192А </t>
  </si>
  <si>
    <t>Крым, пгт. Первомайское, ул. Ленина, д. 63</t>
  </si>
  <si>
    <t>Петергофская ул., д. 8</t>
  </si>
  <si>
    <t>наб. Варкауса, д.37</t>
  </si>
  <si>
    <t>ул. Советская, д. 1</t>
  </si>
  <si>
    <t>Революционный пр-т, д. 25/12</t>
  </si>
  <si>
    <t>ул. Ленина, д. 36</t>
  </si>
  <si>
    <t>ул. Инженерная, д. 108/62</t>
  </si>
  <si>
    <t>ул. Кузбасской дивизии,  д. 26а</t>
  </si>
  <si>
    <t>Октябрьский пр-т, д. 44</t>
  </si>
  <si>
    <t xml:space="preserve">ул. Железнодорожная, д. 56 </t>
  </si>
  <si>
    <t>5-й микрорайон, д. 9</t>
  </si>
  <si>
    <t>ул. Орджоникидзе, д. 4</t>
  </si>
  <si>
    <t>ул. Приборостроителей, д. 16А</t>
  </si>
  <si>
    <t>ул. Грибоедова, д. 46</t>
  </si>
  <si>
    <t>ул. Дзержинского,  д. 18</t>
  </si>
  <si>
    <t>ул. Интернациональная, д. 23, корп. 1</t>
  </si>
  <si>
    <t>ул. Кальная, д. 5</t>
  </si>
  <si>
    <t>ул. Крупская, д. 25в</t>
  </si>
  <si>
    <t>ул. Новоселов, д. 19</t>
  </si>
  <si>
    <t>Первомайский пр-т, д. 51</t>
  </si>
  <si>
    <t>ул. Чапаева, д. 61 Н13</t>
  </si>
  <si>
    <t>ул. Гайнутдинова, д. 13а</t>
  </si>
  <si>
    <t>ул. Автовская, д. 4</t>
  </si>
  <si>
    <t>Гражданский пр-т,  д. 88,  корп. 3</t>
  </si>
  <si>
    <t xml:space="preserve">пр-т Ветеранов, д. 171, корп. 2 </t>
  </si>
  <si>
    <t>пер. Апраксин, д. 5</t>
  </si>
  <si>
    <t>9-я линия В.О.,  д. 54</t>
  </si>
  <si>
    <t xml:space="preserve">ул. Социалистическая,  д. 2/30 </t>
  </si>
  <si>
    <t>ул. Бабушкина,  д. 81, корп. 1</t>
  </si>
  <si>
    <t xml:space="preserve">ш. Красносельское, д. 52, корп. 3  </t>
  </si>
  <si>
    <t>ул. Брянцева,  д. 7,  корп. 1</t>
  </si>
  <si>
    <t>г. Мурино, Екатерининская ул, дом № 8, корпус 1</t>
  </si>
  <si>
    <t>пр-т Большевиков,  д. 30,  корп. 2</t>
  </si>
  <si>
    <t>ул. Бабушкина,  д. 14 лит А, пом 14-Н</t>
  </si>
  <si>
    <t>ул. Пулковская,  д. 10,  корп. 1</t>
  </si>
  <si>
    <t>2-й Муринский пр-т,  д. 26</t>
  </si>
  <si>
    <t>ул. Зайцева,  д. 23</t>
  </si>
  <si>
    <t>Коломяжский пр-т,  д. 26</t>
  </si>
  <si>
    <t>п. Мурино, ул. Шувалова, д. 17</t>
  </si>
  <si>
    <t>ЛО, Всеволожский р-н, Кузьмоловский гп, ул. Рядового Леонида Иванова, д. 2Г</t>
  </si>
  <si>
    <t>Балканская пл., д. 5д</t>
  </si>
  <si>
    <t>ул. Туристская,  д. 28, корп. 1</t>
  </si>
  <si>
    <t>ул. Белы Куна,  д. 1, корп. 1</t>
  </si>
  <si>
    <t>пос. Металлострой, ул. Школьная,  д. 16</t>
  </si>
  <si>
    <t>пр-т Космонавтов,  д. 28,  корп. 1</t>
  </si>
  <si>
    <t>ул. Шкапина, д. 9-11</t>
  </si>
  <si>
    <t>б-р Новаторов, д. 73</t>
  </si>
  <si>
    <t>ул. Декабристов, д. 36, корп. 1, оф. 36Н</t>
  </si>
  <si>
    <t xml:space="preserve">ул. Димитрова, д. 22, корп. 3 </t>
  </si>
  <si>
    <t>ул. Доблести, д. 17, к.1</t>
  </si>
  <si>
    <t>Дунайский пр-т, д. 7, корп. 7, лит. В</t>
  </si>
  <si>
    <t>наб. реки Карповки,  д. 5</t>
  </si>
  <si>
    <t>ул. Коллонтай,  д. 17,  корп. 3</t>
  </si>
  <si>
    <t>Заневский пр-т, д. 42</t>
  </si>
  <si>
    <t>Ленинский пр-т,  д. 78, корп. 1</t>
  </si>
  <si>
    <t>Лесной пр-т, д. 61, корп. 3</t>
  </si>
  <si>
    <t>Лиговский пр-т, д. 211</t>
  </si>
  <si>
    <t>Литейный пр-т, д. 59, лит. А, помещение 16-Н</t>
  </si>
  <si>
    <t>Ленинский пр-т, д. 97, корп. 3</t>
  </si>
  <si>
    <t>ул. Маршала Казакова, д. 78, корп. 1</t>
  </si>
  <si>
    <t>пр-т М.Тореза,  д. 20</t>
  </si>
  <si>
    <t>ул. Народная,  д. 68, корп. 1</t>
  </si>
  <si>
    <t>пр-т Наставников,  д. 36, корп. 2</t>
  </si>
  <si>
    <t>пр-т Науки,  д. 17,  корп. 2</t>
  </si>
  <si>
    <t>б-р Новаторов, д. 10</t>
  </si>
  <si>
    <t>Коломяжский пр-т,  д. 36, корп. 2</t>
  </si>
  <si>
    <t>ул. Варшавская, д. 112, корп. 1</t>
  </si>
  <si>
    <t>пр-т  Обуховской обороны, д. 219</t>
  </si>
  <si>
    <t>ул. Киришская, д. 4</t>
  </si>
  <si>
    <t>Старо-Петергофский пр-т, д. 54</t>
  </si>
  <si>
    <t>Московский пр-т, д. 25/1</t>
  </si>
  <si>
    <t>шоссе Революции, д. 50, корп. 3</t>
  </si>
  <si>
    <t>ул. Евгения Шварца АЛ., д. 12, корп. 2, помещение /Оф. 11-Н/2</t>
  </si>
  <si>
    <t>Новоколомяжский пр-т, д. 11, лит. А</t>
  </si>
  <si>
    <t>гп Новоселье, Питерский пр-кт, д. 5, пом. 10-н</t>
  </si>
  <si>
    <t>г. Кудрово, ул. Ленинградская, д. 7</t>
  </si>
  <si>
    <t>ул. Есенина,  д. 16,  корп. 1</t>
  </si>
  <si>
    <t>ул. Коллонтай,  д. 28,  корп. 1</t>
  </si>
  <si>
    <t>Среднеохтинский пр-т,  д. 17</t>
  </si>
  <si>
    <t>пос. Песочный п, ул. Садовая, д. 81, стр. 1, пом. 11н</t>
  </si>
  <si>
    <t>Пискаревский пр-т, д. 25, лит. А</t>
  </si>
  <si>
    <t>б-р Александра Грина, д. 2, корп. 1 Стр. 1, помещение 19-Н</t>
  </si>
  <si>
    <t>Кондратьевский пр-т,  д. 64,  корп. 1</t>
  </si>
  <si>
    <t>пр-т Энтузиастов,  д. 38</t>
  </si>
  <si>
    <t>Большой Сампсониевский пр-т,  д. 20</t>
  </si>
  <si>
    <t>Юнтоловский пр-т, д. 51, корп. 1</t>
  </si>
  <si>
    <t>ул. Садовая 40, лит. Б</t>
  </si>
  <si>
    <t>ул. 5-я Советская, д. 11</t>
  </si>
  <si>
    <t xml:space="preserve">пр-т Ветеранов,  д. 142 </t>
  </si>
  <si>
    <t>Скобелевский пр-т,  д. 4</t>
  </si>
  <si>
    <t>ул. Славянская (Усть-Славянка тер.), д. 21, стр. 1, пом. 22 Н</t>
  </si>
  <si>
    <t>пр-т Славы,  д. 52, корп. 1</t>
  </si>
  <si>
    <t>ул. Чайковского, д. 50</t>
  </si>
  <si>
    <t>Кременчугская ул., д. 13, корп. 2</t>
  </si>
  <si>
    <t>наб. Чёрной речки, д. 10</t>
  </si>
  <si>
    <t>Дачный пр-т,  д. 2,  корп. 1</t>
  </si>
  <si>
    <t>ул. Катерников, д. 3</t>
  </si>
  <si>
    <t>ул. Тюльпанов (Янила Кантри мкр), д. 1, помещение 17-Н</t>
  </si>
  <si>
    <t>Каменноостровский пр-т,  д. 42</t>
  </si>
  <si>
    <t>Московский пр-т,  д. 121а</t>
  </si>
  <si>
    <t>пр-т 70 лет Октября, д. 73В</t>
  </si>
  <si>
    <t>ул. Ульянова, д. 93</t>
  </si>
  <si>
    <t>пр-т Героев Сталинграда, д .24А</t>
  </si>
  <si>
    <t>пр-т Октябрьской революции, 67</t>
  </si>
  <si>
    <t>пр-т Генерала Острякова, д. 45</t>
  </si>
  <si>
    <t>ул. Ленина, д.16</t>
  </si>
  <si>
    <t>ул. Душенова, д. 20</t>
  </si>
  <si>
    <t>ул. Мира, д. 8/1</t>
  </si>
  <si>
    <t>ул. Бероунская, д. 1</t>
  </si>
  <si>
    <t>ул. М.Горького, д. 160</t>
  </si>
  <si>
    <t>ул. Ленина, д.134а</t>
  </si>
  <si>
    <t>ул. Молодцова, д. 8,  корп. 2</t>
  </si>
  <si>
    <t>пр-т. Победы, д. 24</t>
  </si>
  <si>
    <t>ул. Гоголя, д. 3</t>
  </si>
  <si>
    <t>ул. Набережная, д. 89</t>
  </si>
  <si>
    <t>ул. Киевская, д. 38</t>
  </si>
  <si>
    <t>ул. Отдельская, д. 257/9</t>
  </si>
  <si>
    <t>Трамвайный пр-д, д. 3</t>
  </si>
  <si>
    <t>Смоленск, ул. Фрунзе, д. 39</t>
  </si>
  <si>
    <t>ул. Комсомольская,  д. 3б</t>
  </si>
  <si>
    <t>ул. Горького, д. 87, корп. 1</t>
  </si>
  <si>
    <t>ул. Доваторцев, д. 33</t>
  </si>
  <si>
    <t>ул. Ленина, д. 464</t>
  </si>
  <si>
    <t>пер. Макарова, д. 28</t>
  </si>
  <si>
    <t xml:space="preserve">ул. Мимоз, д. 26 </t>
  </si>
  <si>
    <t>ул. Доваторцев, д. 86/2</t>
  </si>
  <si>
    <t xml:space="preserve"> ул. Тухачевского, д. 19/1</t>
  </si>
  <si>
    <t>ул. Артема, д. 29</t>
  </si>
  <si>
    <t>ул. Голикова, д. 1</t>
  </si>
  <si>
    <t>ул. Шафиева, д. 1</t>
  </si>
  <si>
    <t>ул. Гвардейская д. 3, блок 4</t>
  </si>
  <si>
    <t>ул. Федорова, д. 69</t>
  </si>
  <si>
    <t>Югорский тракт, д. 4</t>
  </si>
  <si>
    <t>пр-т Ленина, д. 18</t>
  </si>
  <si>
    <t>пр-т Победы, д. 46/30</t>
  </si>
  <si>
    <t>ул. Тебердинская, д. 18а</t>
  </si>
  <si>
    <t>мкр. Молодежный, д. 2а</t>
  </si>
  <si>
    <t>Токсово ,ул. Привокзальная, д. 20, кор. б, кв. 37-н</t>
  </si>
  <si>
    <t>ул. Степана Разина, д. 66</t>
  </si>
  <si>
    <t>Автозаводское шоссе, д. 37</t>
  </si>
  <si>
    <t xml:space="preserve">Иркутский тракт, д. 26 </t>
  </si>
  <si>
    <t>пр-т Мира, д. 23</t>
  </si>
  <si>
    <t>пр-т Кирова, д.37</t>
  </si>
  <si>
    <t>ул. Нарановича, д. 10</t>
  </si>
  <si>
    <t>пр-т Фрунзе, д. 98</t>
  </si>
  <si>
    <t>пр-т Ленина, д. 28</t>
  </si>
  <si>
    <t>ул. Болдина, д. 74; Медицинский центр "Клиника-Эксперт"</t>
  </si>
  <si>
    <t>пр-т Эльбрусский, д. 100</t>
  </si>
  <si>
    <t>ул. Газовиков дом 61</t>
  </si>
  <si>
    <t>ул. Василия Гольцова, д. 10</t>
  </si>
  <si>
    <t>ул. Менделеева, д. 5/1</t>
  </si>
  <si>
    <t>ул. Монтажников, д. 61</t>
  </si>
  <si>
    <t>ул. Республики, д. 86к1</t>
  </si>
  <si>
    <t>ул. Свердлова, д. 5, корп. 1</t>
  </si>
  <si>
    <t>ул. Ямская, д. 86</t>
  </si>
  <si>
    <t>ул. Рябикова, д. 37</t>
  </si>
  <si>
    <t>ул. Октябрьская, д. 58</t>
  </si>
  <si>
    <t>ул. Энтузиастов д. 6</t>
  </si>
  <si>
    <t>ул. Бакалинская, д. 19</t>
  </si>
  <si>
    <t>ул. Ленина, д. 156</t>
  </si>
  <si>
    <t>пр-т Ленина, д. 40</t>
  </si>
  <si>
    <t>ул. 40 лет Коми АССР, д. 4</t>
  </si>
  <si>
    <t>Карачаево-Черкесская респ., с. Учкекен, ул. Ленина, д.45</t>
  </si>
  <si>
    <t>ул. Центральная, д. 6 а</t>
  </si>
  <si>
    <t>Симферопольское шоссе, д. 11,  корп. 1</t>
  </si>
  <si>
    <t>ул. Доронина, д. 19</t>
  </si>
  <si>
    <t>ул.Алиева д.21В</t>
  </si>
  <si>
    <t>ул. Калинина, д. 9</t>
  </si>
  <si>
    <t>ул. Молодежная, д. 70</t>
  </si>
  <si>
    <t>ул. Кадыкова, д. 5</t>
  </si>
  <si>
    <t>Московский пр-т, д. 12</t>
  </si>
  <si>
    <t>пр-т Ленина, д. 35</t>
  </si>
  <si>
    <t>Шекснинский пр-т., 21</t>
  </si>
  <si>
    <t>ул. Кавказская, д. 42</t>
  </si>
  <si>
    <t>ул. Умара Алиева, д. 31</t>
  </si>
  <si>
    <t xml:space="preserve">ул. Ленина, д.18а </t>
  </si>
  <si>
    <t>Ленинградская обл., г. Шлиссельбург, ул. Чекалова, д. 10</t>
  </si>
  <si>
    <t>ул. Пальмиро Тольятти, д.1</t>
  </si>
  <si>
    <t>ул. Свободы, д. 54</t>
  </si>
  <si>
    <t>ул. Декабристов, д. 30</t>
  </si>
  <si>
    <t>ул. 6-я Радиальная улица, д. 3к3</t>
  </si>
  <si>
    <t>Перьмь</t>
  </si>
  <si>
    <t>г. Москва, ул. Маршала Рыбалко, д.1 (Октябрьское поле)</t>
  </si>
  <si>
    <t>г. Красноярск, ул. Карла Маркса, д. 129</t>
  </si>
  <si>
    <t>г. Красноярск, проспект 60 лет образования СССР, д. 26</t>
  </si>
  <si>
    <t xml:space="preserve">г.Красноярск, ул.Водопьянова, д.2 </t>
  </si>
  <si>
    <t>357500, Пятигорск, ул. Октябрьская, д. 14</t>
  </si>
  <si>
    <t>г. Москва, ул Свободы 32 СТОЛИЦА</t>
  </si>
  <si>
    <t>г. Красноярск, проспект имени газеты "Красноярский рабочий", д. 65</t>
  </si>
  <si>
    <t>Нижегородская обл, г. Выкса пл. Красная, д. 16</t>
  </si>
  <si>
    <t>Покровское</t>
  </si>
  <si>
    <t>Лангепас</t>
  </si>
  <si>
    <t>Малая Вишера</t>
  </si>
  <si>
    <t>Ростов на Дону</t>
  </si>
  <si>
    <t>ул. Дружбы Народов, д. 26</t>
  </si>
  <si>
    <t>ул. им. Героя Советского Союза Васильева, д. 57</t>
  </si>
  <si>
    <t>ул. Курсантов-Кировцев, д 15Д</t>
  </si>
  <si>
    <t>пр-т Космонавтов, д. 11А</t>
  </si>
  <si>
    <t>г. Иркутск, ул. Ленина, д. 7</t>
  </si>
  <si>
    <t>ул. Луначарского, д. 68</t>
  </si>
  <si>
    <t>Зубовский б-р, д. 29</t>
  </si>
  <si>
    <t>ул.  Нагатинская, д. 1</t>
  </si>
  <si>
    <t>ул. Кулибина, д. 20</t>
  </si>
  <si>
    <t>Ростовская обл., с. Покровское, пер. Комсомольский, 53-а</t>
  </si>
  <si>
    <t>ул. Мервинская, д. 6</t>
  </si>
  <si>
    <t>мкр. 7, д. 46</t>
  </si>
  <si>
    <t>г. Йошкар-Ола, Ленинский проспект, д. 68</t>
  </si>
  <si>
    <t>Москва, ул. Бибиревская, д. 10 к.1</t>
  </si>
  <si>
    <t>Москва, ул. Кировоградская, д. 9, к. 2</t>
  </si>
  <si>
    <t>Москва, ул. Борисовские Пруды, д. 14, к. 4</t>
  </si>
  <si>
    <t>г. Москва, ул. Саларьевская, д. 10 к. 1.</t>
  </si>
  <si>
    <t>г. Екатеринбург, ул. Белореченская, д. 7.</t>
  </si>
  <si>
    <t>Москва, Ленинградское шоссе, д. 9.</t>
  </si>
  <si>
    <t>г. Москва, Ильменский пр-д, д. 17, к. 1</t>
  </si>
  <si>
    <t xml:space="preserve">МО г. Долгопрудный, пр-т Ракетостроителей, 7 к.1 </t>
  </si>
  <si>
    <t xml:space="preserve">г. Лангепас, ул. Ленина, д. 20. </t>
  </si>
  <si>
    <t>г. Малая Вишера, ул. Московская, д. 37А.</t>
  </si>
  <si>
    <t>г. Михайлов, площадь Победы, 1</t>
  </si>
  <si>
    <t>г. Ростов-на-Дону ул. Мечникова  75Д</t>
  </si>
  <si>
    <t>Москва, ул. Кантемировская, д. 47.</t>
  </si>
  <si>
    <t>Москва, ул. Сеславинская, д. 16к1.</t>
  </si>
  <si>
    <t>Москва, Корабельная д.9</t>
  </si>
  <si>
    <t>Москва, пос. Сосенское, пр. Магеллана, д. 1.</t>
  </si>
  <si>
    <t>Москва, пр-кт Комсомольский, д. 28</t>
  </si>
  <si>
    <t>Смоленская обл., г. Сафоново, мкр 2-й, д. 3</t>
  </si>
  <si>
    <t>Красногорск Павшинский бульвар, 1</t>
  </si>
  <si>
    <t>Москва, ул. Ивантеевская, д. 32к2.</t>
  </si>
  <si>
    <t>400067, г. Волгоград, ул. 64 армии, 22</t>
  </si>
  <si>
    <t>400026, г. Волгоград, Проспект Героев Сталинграда, 48</t>
  </si>
  <si>
    <t>394018, г. Воронеж, ул. Кости Стрелюка, 16А</t>
  </si>
  <si>
    <t>394006, г. Воронеж, Ленинский район, ул. 20-летия Октября, 101</t>
  </si>
  <si>
    <t>394007, г. Воронеж, Левобережный район, Ленинский пр-т, 96А</t>
  </si>
  <si>
    <t>620012, г. Екатеринбург, ул. Кузнецова, 21</t>
  </si>
  <si>
    <t>623428, Свердловская обл., г. Каменск-Уральский, ул. Кунавина, 22</t>
  </si>
  <si>
    <t>423814, Республика Татарстан, г. Набережные Челны, ул. Московский пр-т, д.130 В</t>
  </si>
  <si>
    <t>423814, Республика Татарстан, г. Набережные Челны, ул. Мира, 6А</t>
  </si>
  <si>
    <t>660043, г. Красноярск, ул. Чернышевского, 104 пом. 308.</t>
  </si>
  <si>
    <t>125565, г.Москва, Ленинградское шоссе, д.94, корп. 1</t>
  </si>
  <si>
    <t>656067, г. Барнаул, ул. Балтийская, д. 101, пом. Н2</t>
  </si>
  <si>
    <t>630049, г. Новосибирск, Красный проспект, д. 85</t>
  </si>
  <si>
    <t>344025, Ростовская область, г. Шахты, Проезд Микрорайон Горняк 1</t>
  </si>
  <si>
    <t>347040, Ростовская область, г. Белая Калитва , ул. Энгельса, 19/16</t>
  </si>
  <si>
    <t>194100, Санкт-Петербург, Лесной пр-д. 61, корп. 3, лит. А</t>
  </si>
  <si>
    <t>410012, г. Саратов, ул. Московская, д. 160, пом. 2</t>
  </si>
  <si>
    <t>410040, г. Саратов, пр-т им. 50 лет Октября, д. 71 пом. 1</t>
  </si>
  <si>
    <t>625040, г.Тюмень, ул. Беляева д. 35 корп. 2 помещение 2</t>
  </si>
  <si>
    <t>г. Москва</t>
  </si>
  <si>
    <t>г. Апрелевка</t>
  </si>
  <si>
    <t>г. Домодедово</t>
  </si>
  <si>
    <t>г. Балашиха</t>
  </si>
  <si>
    <t>г. Бронницы</t>
  </si>
  <si>
    <t>г. Видное</t>
  </si>
  <si>
    <t>г. Волоколамск</t>
  </si>
  <si>
    <t>г. Воскресенск</t>
  </si>
  <si>
    <t>г. Голицыно</t>
  </si>
  <si>
    <t>г. Дедовск</t>
  </si>
  <si>
    <t>г. Дзержинский</t>
  </si>
  <si>
    <t>г. Дмитров</t>
  </si>
  <si>
    <t>г. Долгопрудный</t>
  </si>
  <si>
    <t>д. Дрожжино</t>
  </si>
  <si>
    <t>г. Дубна</t>
  </si>
  <si>
    <t>г. Егорьевск</t>
  </si>
  <si>
    <t>г. Железнодорожный</t>
  </si>
  <si>
    <t>г. Жуковский</t>
  </si>
  <si>
    <t>пос. Запрудня</t>
  </si>
  <si>
    <t>г. Зарайск</t>
  </si>
  <si>
    <t>г. Звенигород</t>
  </si>
  <si>
    <t>г. Зеленоград</t>
  </si>
  <si>
    <t>г. Ивантеевка</t>
  </si>
  <si>
    <t>г. Истра</t>
  </si>
  <si>
    <t>г. Кашира</t>
  </si>
  <si>
    <t>г. Климовск</t>
  </si>
  <si>
    <t>г. Клин</t>
  </si>
  <si>
    <t>г. Коломна</t>
  </si>
  <si>
    <t>г. Королев</t>
  </si>
  <si>
    <t>г. Котельники</t>
  </si>
  <si>
    <t>пос. Красково</t>
  </si>
  <si>
    <t>г. Красногорск</t>
  </si>
  <si>
    <t>г. Краснознаменск</t>
  </si>
  <si>
    <t>пос. Кубинка</t>
  </si>
  <si>
    <t>г. Химки</t>
  </si>
  <si>
    <t>г. Ликино-Дулево</t>
  </si>
  <si>
    <t>г. Лобня</t>
  </si>
  <si>
    <t>г. Лосино-Петровский</t>
  </si>
  <si>
    <t>г. Лыткарино</t>
  </si>
  <si>
    <t>г. Люберцы</t>
  </si>
  <si>
    <t>пос. Малаховка</t>
  </si>
  <si>
    <t>пос. Михнево</t>
  </si>
  <si>
    <t>г. Можайск</t>
  </si>
  <si>
    <t>г. Мытищи</t>
  </si>
  <si>
    <t>г. Наро-Фоминск</t>
  </si>
  <si>
    <t>пос. Нахабино</t>
  </si>
  <si>
    <t>г. Ногинск</t>
  </si>
  <si>
    <t>г. Одинцово</t>
  </si>
  <si>
    <t>г. Озеры</t>
  </si>
  <si>
    <t>г. Орехово-Зуево</t>
  </si>
  <si>
    <t>г. Павловский Посад</t>
  </si>
  <si>
    <t>г. Подольск</t>
  </si>
  <si>
    <t>д. Мисайлово</t>
  </si>
  <si>
    <t>г. Протвино</t>
  </si>
  <si>
    <t>д. Путилково</t>
  </si>
  <si>
    <t>г. Пушкино</t>
  </si>
  <si>
    <t>г. Пущино</t>
  </si>
  <si>
    <t>г. Раменское</t>
  </si>
  <si>
    <t>г. Реутов</t>
  </si>
  <si>
    <t>г. Руза</t>
  </si>
  <si>
    <t>пгт. Селятино</t>
  </si>
  <si>
    <t>г. Сергиев Посад</t>
  </si>
  <si>
    <t>г. Серпухов</t>
  </si>
  <si>
    <t>г. Солнечногорск</t>
  </si>
  <si>
    <t>г. Старая Купавна</t>
  </si>
  <si>
    <t>г. Ступино</t>
  </si>
  <si>
    <t>г. Троицк</t>
  </si>
  <si>
    <t>г. Фрязино</t>
  </si>
  <si>
    <t>г. Хотьково</t>
  </si>
  <si>
    <t>г. Чехов</t>
  </si>
  <si>
    <t>г. Шатура</t>
  </si>
  <si>
    <t>г. Щелково</t>
  </si>
  <si>
    <t>г. Электросталь</t>
  </si>
  <si>
    <t>г. Электроугли</t>
  </si>
  <si>
    <t>г. Яхрома</t>
  </si>
  <si>
    <t>г. Бишкек</t>
  </si>
  <si>
    <t>г. Ош</t>
  </si>
  <si>
    <t xml:space="preserve"> г. Ереван</t>
  </si>
  <si>
    <t>г. Армавир</t>
  </si>
  <si>
    <t>г. Алапаевск</t>
  </si>
  <si>
    <t>г. Артёмовский</t>
  </si>
  <si>
    <t>г. Асбест</t>
  </si>
  <si>
    <t>г. Аша</t>
  </si>
  <si>
    <t>г. Баймак</t>
  </si>
  <si>
    <t>г. Белорецк</t>
  </si>
  <si>
    <t>г. Березовский</t>
  </si>
  <si>
    <t>г. Богданович</t>
  </si>
  <si>
    <t>посёлок Боровский</t>
  </si>
  <si>
    <t>г. Верхнеуральск</t>
  </si>
  <si>
    <t>г. Верхний Уфалей</t>
  </si>
  <si>
    <t>г. Верхняя Пышма</t>
  </si>
  <si>
    <t>г. Верхняя Салда</t>
  </si>
  <si>
    <t>с. Долгодеревенское</t>
  </si>
  <si>
    <t>г. Екатеринбург</t>
  </si>
  <si>
    <t>г. Еманжелинск</t>
  </si>
  <si>
    <t>с. Еткуль</t>
  </si>
  <si>
    <t>г. Заводоуковск</t>
  </si>
  <si>
    <t>г. Заречный</t>
  </si>
  <si>
    <t>г. Златоуст</t>
  </si>
  <si>
    <t>г. Ирбит</t>
  </si>
  <si>
    <t>г. Ишим</t>
  </si>
  <si>
    <t>г. Каменск-Уральский</t>
  </si>
  <si>
    <t>г. Камышлов</t>
  </si>
  <si>
    <t>г. Карабаш</t>
  </si>
  <si>
    <t>г. Карталы</t>
  </si>
  <si>
    <t>г. Касли</t>
  </si>
  <si>
    <t>г. Катав-Ивановск</t>
  </si>
  <si>
    <t>г. Качканар</t>
  </si>
  <si>
    <t>г. Кировград</t>
  </si>
  <si>
    <t>г. Когалым</t>
  </si>
  <si>
    <t>г. Копейск</t>
  </si>
  <si>
    <t>г. Коркино</t>
  </si>
  <si>
    <t>г. Краснотурьинск</t>
  </si>
  <si>
    <t>г. Красноуральск</t>
  </si>
  <si>
    <t>г. Красноуфимск</t>
  </si>
  <si>
    <t>с. Кунашак</t>
  </si>
  <si>
    <t>г. Курган</t>
  </si>
  <si>
    <t>г. Куртамыш</t>
  </si>
  <si>
    <t>г. Куса</t>
  </si>
  <si>
    <t>г. Кушва</t>
  </si>
  <si>
    <t>г. Кыштым</t>
  </si>
  <si>
    <t xml:space="preserve">г. Лесной </t>
  </si>
  <si>
    <t>г. Магнитогорск</t>
  </si>
  <si>
    <t>г. Мегион</t>
  </si>
  <si>
    <t>г. Миасс</t>
  </si>
  <si>
    <t>г. Невьянск</t>
  </si>
  <si>
    <t>г. Нефтеюганск</t>
  </si>
  <si>
    <t>г. Нижневартовск</t>
  </si>
  <si>
    <t>г. Нижний Тагил</t>
  </si>
  <si>
    <t>г. Новоуральск</t>
  </si>
  <si>
    <t>г.Новый Уренгой</t>
  </si>
  <si>
    <t>г. Ноябрьск</t>
  </si>
  <si>
    <t>г. Нягань</t>
  </si>
  <si>
    <t>г. Озёрск</t>
  </si>
  <si>
    <t>г. Первоуральск</t>
  </si>
  <si>
    <t>г. Пласт</t>
  </si>
  <si>
    <t>г. Полевской</t>
  </si>
  <si>
    <t>г. Ревда</t>
  </si>
  <si>
    <t>г. Реж</t>
  </si>
  <si>
    <t>г. Салехард</t>
  </si>
  <si>
    <t>г. Сатка</t>
  </si>
  <si>
    <t>г. Серов</t>
  </si>
  <si>
    <t>г. Сибай</t>
  </si>
  <si>
    <t>г. Сим</t>
  </si>
  <si>
    <t>г. Снежинск</t>
  </si>
  <si>
    <t>г. Сургут</t>
  </si>
  <si>
    <t>г. Сухой Лог</t>
  </si>
  <si>
    <t>г. Сысерть</t>
  </si>
  <si>
    <t>г. Тавда</t>
  </si>
  <si>
    <t>г. Тобольск</t>
  </si>
  <si>
    <t>г. Трехгорный</t>
  </si>
  <si>
    <t>г. Тюмень</t>
  </si>
  <si>
    <t>с. Уйское</t>
  </si>
  <si>
    <t>г. Урай</t>
  </si>
  <si>
    <t>г. Усть-Катав</t>
  </si>
  <si>
    <t>г. Учалы</t>
  </si>
  <si>
    <t>г. Ханты-Мансийск</t>
  </si>
  <si>
    <t>г. Чебаркуль</t>
  </si>
  <si>
    <t>г. Челябинск</t>
  </si>
  <si>
    <t>г. Шадринск</t>
  </si>
  <si>
    <t>г. Шумиха</t>
  </si>
  <si>
    <t>г. Щучье</t>
  </si>
  <si>
    <t>г. Югорск</t>
  </si>
  <si>
    <t>г. Южноуральск</t>
  </si>
  <si>
    <t>г. Ялуторовск</t>
  </si>
  <si>
    <t>д. Новое Девяткино</t>
  </si>
  <si>
    <t>г. Архангельск</t>
  </si>
  <si>
    <t>г. Санкт-Петербург</t>
  </si>
  <si>
    <t>г. Боровичи</t>
  </si>
  <si>
    <t>п. Бугры</t>
  </si>
  <si>
    <t>г. Великий Новгород</t>
  </si>
  <si>
    <t>г. Вологда</t>
  </si>
  <si>
    <t>г. Волхов</t>
  </si>
  <si>
    <t>г. Всеволожск</t>
  </si>
  <si>
    <t>г. Выборг</t>
  </si>
  <si>
    <t>г. Гатчина</t>
  </si>
  <si>
    <t>с.п. Виллозское</t>
  </si>
  <si>
    <t>г. Гусев</t>
  </si>
  <si>
    <t>п. Мурино</t>
  </si>
  <si>
    <t>г. Калининград</t>
  </si>
  <si>
    <t>г. Кингисепп</t>
  </si>
  <si>
    <t>г. Кириши</t>
  </si>
  <si>
    <t>г. Кировск</t>
  </si>
  <si>
    <t>г. Колпино</t>
  </si>
  <si>
    <t>д. Старая</t>
  </si>
  <si>
    <t>г. Кондопога</t>
  </si>
  <si>
    <t>г. Кудрово</t>
  </si>
  <si>
    <t>г. Мурино</t>
  </si>
  <si>
    <t>г. Ломоносов</t>
  </si>
  <si>
    <t>г. Мурманск</t>
  </si>
  <si>
    <t>п. Шушары</t>
  </si>
  <si>
    <t>г. Никольское</t>
  </si>
  <si>
    <t>п. Новогорелово</t>
  </si>
  <si>
    <t>г. Новодвинск</t>
  </si>
  <si>
    <t>п. Новоселье</t>
  </si>
  <si>
    <t>г. Петрозаводск</t>
  </si>
  <si>
    <t>г. Псков</t>
  </si>
  <si>
    <t>г. Пушкин</t>
  </si>
  <si>
    <t>г. Сестрорецк</t>
  </si>
  <si>
    <t>г. Светлый</t>
  </si>
  <si>
    <t>г. Северодвинск</t>
  </si>
  <si>
    <t>г. Североморск</t>
  </si>
  <si>
    <t>г. Сертолово</t>
  </si>
  <si>
    <t>г. Советск</t>
  </si>
  <si>
    <t>г. Сыктывкар</t>
  </si>
  <si>
    <t>г. Ухта</t>
  </si>
  <si>
    <t>г. Череповец</t>
  </si>
  <si>
    <t>г. Черняховск</t>
  </si>
  <si>
    <t>п. Янино</t>
  </si>
  <si>
    <t>п. Песочное</t>
  </si>
  <si>
    <t xml:space="preserve">г.Великие Луки
</t>
  </si>
  <si>
    <t>г. Армянск</t>
  </si>
  <si>
    <t>г. Бахчисарай</t>
  </si>
  <si>
    <t>г. Белогорск</t>
  </si>
  <si>
    <t>г. Джанкой</t>
  </si>
  <si>
    <t>г. Евпатория</t>
  </si>
  <si>
    <t>г. Керчь</t>
  </si>
  <si>
    <t>пгт. Кировское</t>
  </si>
  <si>
    <t>г. Красноперекопск</t>
  </si>
  <si>
    <t>пгт. Нижнегорский</t>
  </si>
  <si>
    <t>г. Саки</t>
  </si>
  <si>
    <t>г. Севастополь</t>
  </si>
  <si>
    <t>г. Симферополь</t>
  </si>
  <si>
    <t>г. Феодосия</t>
  </si>
  <si>
    <t>пгт. Черноморское</t>
  </si>
  <si>
    <t>г. Ялта</t>
  </si>
  <si>
    <t>г.Евпатория</t>
  </si>
  <si>
    <t>г.Алушта</t>
  </si>
  <si>
    <t>ПГТ Советский</t>
  </si>
  <si>
    <t>г. Алатырь</t>
  </si>
  <si>
    <t>г. Альметьевск</t>
  </si>
  <si>
    <t>г. Арзамас</t>
  </si>
  <si>
    <t>г. Балаково</t>
  </si>
  <si>
    <t>г. Балахна</t>
  </si>
  <si>
    <t>г. Бор</t>
  </si>
  <si>
    <t>г. Бугульма</t>
  </si>
  <si>
    <t>г. Бугуруслан</t>
  </si>
  <si>
    <t>г. Бузулук</t>
  </si>
  <si>
    <t>г. Вольск</t>
  </si>
  <si>
    <t>г. Воткинск</t>
  </si>
  <si>
    <t>г. Гай</t>
  </si>
  <si>
    <t>г. Городец</t>
  </si>
  <si>
    <t>г. Дзержинск</t>
  </si>
  <si>
    <t>г. Жигулевск</t>
  </si>
  <si>
    <t>п. Зубова-Поляна</t>
  </si>
  <si>
    <t>г. Ижевск</t>
  </si>
  <si>
    <t xml:space="preserve">г. Ишимбай </t>
  </si>
  <si>
    <t>г. Йошкар-Ола</t>
  </si>
  <si>
    <t>г. Казань</t>
  </si>
  <si>
    <t>г. Киров (Кировская область)</t>
  </si>
  <si>
    <t>г. Ковылкино</t>
  </si>
  <si>
    <t>п. Комсомольский</t>
  </si>
  <si>
    <t>г. Кузнецк</t>
  </si>
  <si>
    <t>г. Медногорск</t>
  </si>
  <si>
    <t>г. Мелеуз</t>
  </si>
  <si>
    <t>г. Набережные Челны</t>
  </si>
  <si>
    <t>г. Нефтегорск</t>
  </si>
  <si>
    <t>г. Нефтекамск</t>
  </si>
  <si>
    <t>г. Нижнекамск</t>
  </si>
  <si>
    <t>г. Нижний Новгород</t>
  </si>
  <si>
    <t>г. Новокуйбышевск</t>
  </si>
  <si>
    <t>г. Новотроицк</t>
  </si>
  <si>
    <t>г. Октябрьский</t>
  </si>
  <si>
    <t>г. Оренбург</t>
  </si>
  <si>
    <t>г. Орск</t>
  </si>
  <si>
    <t>г. Отрадный</t>
  </si>
  <si>
    <t>г. Павлово</t>
  </si>
  <si>
    <t>г. Пенза</t>
  </si>
  <si>
    <t>г. Пермь</t>
  </si>
  <si>
    <t>г. Петровск</t>
  </si>
  <si>
    <t xml:space="preserve">г. Похвистнево </t>
  </si>
  <si>
    <t>г. Пугачев</t>
  </si>
  <si>
    <t>г. Ртищево</t>
  </si>
  <si>
    <t>г. Рузаевка</t>
  </si>
  <si>
    <t>г. Салават</t>
  </si>
  <si>
    <t>г. Самара</t>
  </si>
  <si>
    <t>п. Придорожный</t>
  </si>
  <si>
    <t>п. Саракташ</t>
  </si>
  <si>
    <t>г. Саранск</t>
  </si>
  <si>
    <t>г. Саратов</t>
  </si>
  <si>
    <t>г. Саров</t>
  </si>
  <si>
    <t>с. Сергиевск</t>
  </si>
  <si>
    <t>г. Соль-Илецк</t>
  </si>
  <si>
    <t>г. Сорочинск</t>
  </si>
  <si>
    <t>г. Стерлитамак</t>
  </si>
  <si>
    <t>г. Сызрань</t>
  </si>
  <si>
    <t>г. Тольятти</t>
  </si>
  <si>
    <t>п. Торбеево</t>
  </si>
  <si>
    <t>г. Ульяновск</t>
  </si>
  <si>
    <t>г. Уфа</t>
  </si>
  <si>
    <t>г. Чайковский</t>
  </si>
  <si>
    <t>г. Чапаевск</t>
  </si>
  <si>
    <t>г. Чебоксары</t>
  </si>
  <si>
    <t>г. Энгельс</t>
  </si>
  <si>
    <t>п.Акбулак</t>
  </si>
  <si>
    <t>г. Зеленодольск</t>
  </si>
  <si>
    <t>г Самара</t>
  </si>
  <si>
    <t>г.Казань</t>
  </si>
  <si>
    <t>г. Лысьва</t>
  </si>
  <si>
    <t>г. Маркс</t>
  </si>
  <si>
    <t>г. Туймазы</t>
  </si>
  <si>
    <t>г.Пенза</t>
  </si>
  <si>
    <t>г.Кстово</t>
  </si>
  <si>
    <t>г.Самара</t>
  </si>
  <si>
    <t>пгт. Волжский</t>
  </si>
  <si>
    <t>с. Тоцкое</t>
  </si>
  <si>
    <t>с. Кинель-Черкассы</t>
  </si>
  <si>
    <t>г. Оханск</t>
  </si>
  <si>
    <t>г. Волжск</t>
  </si>
  <si>
    <t>г. Новоорск</t>
  </si>
  <si>
    <t>пгт. Стройкерамика</t>
  </si>
  <si>
    <t>г.Аргун</t>
  </si>
  <si>
    <t>г.Минеральные воды</t>
  </si>
  <si>
    <t>г. Карачаевск</t>
  </si>
  <si>
    <t>с. Учкекен</t>
  </si>
  <si>
    <t>г. Черкесск</t>
  </si>
  <si>
    <t xml:space="preserve">пос.Горячеводский </t>
  </si>
  <si>
    <t>г.Дагестанские Огни</t>
  </si>
  <si>
    <t>г. Буйнакск</t>
  </si>
  <si>
    <t>г. Дербент</t>
  </si>
  <si>
    <t>г. Избербаш</t>
  </si>
  <si>
    <t>г. Каспийск</t>
  </si>
  <si>
    <t>г. Кизилюрт</t>
  </si>
  <si>
    <t>г. Кизляр</t>
  </si>
  <si>
    <t>г. Махачкала</t>
  </si>
  <si>
    <t>г. Хасавюрт</t>
  </si>
  <si>
    <t>г. Малгобек</t>
  </si>
  <si>
    <t>г. Назрань</t>
  </si>
  <si>
    <t>с.п. Орджоникидзевское</t>
  </si>
  <si>
    <t>с. Заюково</t>
  </si>
  <si>
    <t>г. Прохладный</t>
  </si>
  <si>
    <t>г. Баксан</t>
  </si>
  <si>
    <t>г. Майский</t>
  </si>
  <si>
    <t>г. Нальчик</t>
  </si>
  <si>
    <t>г.Нальчик</t>
  </si>
  <si>
    <t>г. Нарткала</t>
  </si>
  <si>
    <t>г. Терек</t>
  </si>
  <si>
    <t>г. Тырныауз</t>
  </si>
  <si>
    <t>г. Чегем</t>
  </si>
  <si>
    <t>с. Кашхатау</t>
  </si>
  <si>
    <t>г. Усть-Джегута</t>
  </si>
  <si>
    <t>ст-ца Зеленчукская</t>
  </si>
  <si>
    <t>г. Алагир</t>
  </si>
  <si>
    <t>г. Владикавказ</t>
  </si>
  <si>
    <t>г. Моздок</t>
  </si>
  <si>
    <t>г. Беслан</t>
  </si>
  <si>
    <t>г.Владикавказ</t>
  </si>
  <si>
    <t>г.Пятигорск</t>
  </si>
  <si>
    <t>г. Буденновск</t>
  </si>
  <si>
    <t>г. Ставрополь</t>
  </si>
  <si>
    <t>г. Благодарный</t>
  </si>
  <si>
    <t>г. Георгиевск</t>
  </si>
  <si>
    <t>г. Ессентуки</t>
  </si>
  <si>
    <t>г. Железноводск, пос. Иноземцево</t>
  </si>
  <si>
    <t>г. Зеленокумск</t>
  </si>
  <si>
    <t>г. Изобильный</t>
  </si>
  <si>
    <t>г. Ипатово</t>
  </si>
  <si>
    <t>г. Кисловодск</t>
  </si>
  <si>
    <t>г. Минеральные Воды</t>
  </si>
  <si>
    <t>г. Невинномысск</t>
  </si>
  <si>
    <t>г. Новоалександровск</t>
  </si>
  <si>
    <t>г.Новопавловск</t>
  </si>
  <si>
    <t>г. Пятигорск</t>
  </si>
  <si>
    <t>г. Светлоград</t>
  </si>
  <si>
    <t>г. Железноводск</t>
  </si>
  <si>
    <t>г. Нефтекумск</t>
  </si>
  <si>
    <t>ст-ца Суворовская</t>
  </si>
  <si>
    <t>с. Александровское</t>
  </si>
  <si>
    <t>с. Левокумское</t>
  </si>
  <si>
    <t>ст-ца Курская</t>
  </si>
  <si>
    <t>г. Михайловск</t>
  </si>
  <si>
    <t>г.Невинномысск</t>
  </si>
  <si>
    <t>г.Ставрополь</t>
  </si>
  <si>
    <t>п.г.т.Солнечнодольск</t>
  </si>
  <si>
    <t>г. Грозный</t>
  </si>
  <si>
    <t>с. Донское</t>
  </si>
  <si>
    <t>г.Дербент</t>
  </si>
  <si>
    <t>г. Арсеньев</t>
  </si>
  <si>
    <t>г. Артём</t>
  </si>
  <si>
    <t>г. Белогорск-Амур</t>
  </si>
  <si>
    <t>г. Биробиджан</t>
  </si>
  <si>
    <t>г. Благовещенск</t>
  </si>
  <si>
    <t>г. Большой Камень</t>
  </si>
  <si>
    <t>г. Владивосток</t>
  </si>
  <si>
    <t>г. Комсомольск-на-Амуре</t>
  </si>
  <si>
    <t>г. Корсаков</t>
  </si>
  <si>
    <t>г. Магадан</t>
  </si>
  <si>
    <t>г. Находка</t>
  </si>
  <si>
    <t>г. Невельск</t>
  </si>
  <si>
    <t>г. Нерюнгри</t>
  </si>
  <si>
    <t>г. Петропавловск-Камчатский</t>
  </si>
  <si>
    <t>г. Спасск-Дальний</t>
  </si>
  <si>
    <t>г. Улан-Удэ</t>
  </si>
  <si>
    <t>г. Уссурийск</t>
  </si>
  <si>
    <t>г. Хабаровск</t>
  </si>
  <si>
    <t>г. Холмск</t>
  </si>
  <si>
    <t>г. Чита</t>
  </si>
  <si>
    <t>г. Южно-Сахалинск</t>
  </si>
  <si>
    <t>г. Якутск</t>
  </si>
  <si>
    <t>г. Елизово</t>
  </si>
  <si>
    <t>г. Лесозаводск</t>
  </si>
  <si>
    <t>Железногорск (Красноярский край)</t>
  </si>
  <si>
    <t xml:space="preserve">Заринск </t>
  </si>
  <si>
    <t>Кайеркан</t>
  </si>
  <si>
    <t xml:space="preserve">Новокузнецк </t>
  </si>
  <si>
    <t>Талнах</t>
  </si>
  <si>
    <t>Киселёвск</t>
  </si>
  <si>
    <t>Коченёво</t>
  </si>
  <si>
    <t>г. Азов</t>
  </si>
  <si>
    <t>г. Аксай</t>
  </si>
  <si>
    <t>г. Анапа</t>
  </si>
  <si>
    <t>г. Астрахань</t>
  </si>
  <si>
    <t>г. Ахтубинск</t>
  </si>
  <si>
    <t>г. Батайск</t>
  </si>
  <si>
    <t>г. Белореченск</t>
  </si>
  <si>
    <t>ст-ца Брюховецкая</t>
  </si>
  <si>
    <t>г. Волгоград</t>
  </si>
  <si>
    <t>г. Волгодонск</t>
  </si>
  <si>
    <t>г. Волжский</t>
  </si>
  <si>
    <t>г. Геленджик</t>
  </si>
  <si>
    <t>г. Гуково</t>
  </si>
  <si>
    <t>г. Донецк</t>
  </si>
  <si>
    <t>г. Ейск</t>
  </si>
  <si>
    <t>г. Каменск-Шахтинский</t>
  </si>
  <si>
    <t>г. Камышин</t>
  </si>
  <si>
    <t>ст-ца Каневская</t>
  </si>
  <si>
    <t>г. Кореновск</t>
  </si>
  <si>
    <t>г. Краснодар</t>
  </si>
  <si>
    <t>г. Кропоткин</t>
  </si>
  <si>
    <t>г. Крымск</t>
  </si>
  <si>
    <t>г. Сочи</t>
  </si>
  <si>
    <t>ст-ца Ленинградская</t>
  </si>
  <si>
    <t>г. Майкоп</t>
  </si>
  <si>
    <t>г. Миллерово</t>
  </si>
  <si>
    <t>г. Михайловка</t>
  </si>
  <si>
    <t>г. Новороссийск</t>
  </si>
  <si>
    <t>г. Новочеркасск</t>
  </si>
  <si>
    <t>г. Новошахтинск</t>
  </si>
  <si>
    <t>г. Ростов-на-Дону</t>
  </si>
  <si>
    <t>г. Сальск</t>
  </si>
  <si>
    <t>г. Славянск-на-Кубани</t>
  </si>
  <si>
    <t>г. Таганрог</t>
  </si>
  <si>
    <t>г. Темрюк</t>
  </si>
  <si>
    <t>г. Тихорецк</t>
  </si>
  <si>
    <t>г. Туапсе</t>
  </si>
  <si>
    <t>г. Усть-Лабинск</t>
  </si>
  <si>
    <t>г. Шахты</t>
  </si>
  <si>
    <t>р.п. Каменоломни</t>
  </si>
  <si>
    <t>г. Элиста</t>
  </si>
  <si>
    <t>г. Морозовск</t>
  </si>
  <si>
    <t>г. Зерноград</t>
  </si>
  <si>
    <t>г. Адлер</t>
  </si>
  <si>
    <t>п. Матвеев Курган</t>
  </si>
  <si>
    <t>г. Александров</t>
  </si>
  <si>
    <t>г. Алексеевка</t>
  </si>
  <si>
    <t>г. Алексин</t>
  </si>
  <si>
    <t>г. Балабаново</t>
  </si>
  <si>
    <t>г. Белгород</t>
  </si>
  <si>
    <t>г.Бобров</t>
  </si>
  <si>
    <t>г. Богородицк</t>
  </si>
  <si>
    <t>г.Брянск</t>
  </si>
  <si>
    <t>г. Брянск</t>
  </si>
  <si>
    <t>г.Валуйки</t>
  </si>
  <si>
    <t>г. Вичуга</t>
  </si>
  <si>
    <t>г. Владимир</t>
  </si>
  <si>
    <t>г. Воронеж</t>
  </si>
  <si>
    <t>г.Воронеж</t>
  </si>
  <si>
    <t>г. Выкса</t>
  </si>
  <si>
    <t>г. Вязники</t>
  </si>
  <si>
    <t>г. Вязьма</t>
  </si>
  <si>
    <t>г. Гороховец</t>
  </si>
  <si>
    <t>г. Губкин</t>
  </si>
  <si>
    <t>г. Гусь-Хрустальный</t>
  </si>
  <si>
    <t>г. Десногорск</t>
  </si>
  <si>
    <t>г. Дятьково</t>
  </si>
  <si>
    <t>г. Елец</t>
  </si>
  <si>
    <t>г. Железногорск (Курская область)</t>
  </si>
  <si>
    <t>г.Железногорск</t>
  </si>
  <si>
    <t>г. Иваново</t>
  </si>
  <si>
    <t>г. Калуга</t>
  </si>
  <si>
    <t>г.Калуга</t>
  </si>
  <si>
    <t>г. Касимов</t>
  </si>
  <si>
    <t>г. Кимовск</t>
  </si>
  <si>
    <t>г. Кимры</t>
  </si>
  <si>
    <t>г. Кинешма</t>
  </si>
  <si>
    <t>г. Киров (Калужская область)</t>
  </si>
  <si>
    <t>г. Клинцы</t>
  </si>
  <si>
    <t>г. Ковров</t>
  </si>
  <si>
    <t>г. Козельск</t>
  </si>
  <si>
    <t>г. Кольчугино</t>
  </si>
  <si>
    <t>г. Конаково</t>
  </si>
  <si>
    <t>г. Кострома</t>
  </si>
  <si>
    <t>г. Курск</t>
  </si>
  <si>
    <t>г.Курчатов</t>
  </si>
  <si>
    <t>г.Лебедять</t>
  </si>
  <si>
    <t>г.Ливны</t>
  </si>
  <si>
    <t>г. Липецк</t>
  </si>
  <si>
    <t>г. Людиново</t>
  </si>
  <si>
    <t>г. Малоярославец</t>
  </si>
  <si>
    <t>г. Михайлов</t>
  </si>
  <si>
    <t>г. Мичуринск</t>
  </si>
  <si>
    <t>г.Липецк</t>
  </si>
  <si>
    <t>г.Моршанск</t>
  </si>
  <si>
    <t>г. Муром</t>
  </si>
  <si>
    <t>г.Мценск</t>
  </si>
  <si>
    <t>г. Мценск</t>
  </si>
  <si>
    <t>с. Новая Усмань</t>
  </si>
  <si>
    <t>г. Нововоронеж</t>
  </si>
  <si>
    <t>г. Новозыбков</t>
  </si>
  <si>
    <t>г.Новомичуринск</t>
  </si>
  <si>
    <t>г. Новомосковск</t>
  </si>
  <si>
    <t>г. Новый Оскол</t>
  </si>
  <si>
    <t>г. Обнинск</t>
  </si>
  <si>
    <t>г. Орёл</t>
  </si>
  <si>
    <t>г. Переславль-Залесский</t>
  </si>
  <si>
    <t>п. Ракитное</t>
  </si>
  <si>
    <t>г. Ржев</t>
  </si>
  <si>
    <t>г. Родники</t>
  </si>
  <si>
    <t>г. Рославль</t>
  </si>
  <si>
    <t>г.Россошь</t>
  </si>
  <si>
    <t>г. Рыбинск</t>
  </si>
  <si>
    <t>г. Рыбное</t>
  </si>
  <si>
    <t>г. Ряжск</t>
  </si>
  <si>
    <t>г. Рязань</t>
  </si>
  <si>
    <t>г. Сасово</t>
  </si>
  <si>
    <t>г. Сафоново</t>
  </si>
  <si>
    <t>г. Семилуки</t>
  </si>
  <si>
    <t>г. Смоленск</t>
  </si>
  <si>
    <t>г. Старый Оскол</t>
  </si>
  <si>
    <t>г. Строитель</t>
  </si>
  <si>
    <t>г. Судогда</t>
  </si>
  <si>
    <t>г. Тамбов</t>
  </si>
  <si>
    <t>г.Тамбов</t>
  </si>
  <si>
    <t>г. Тверь</t>
  </si>
  <si>
    <t>г. Тейково</t>
  </si>
  <si>
    <t>г.Торжок</t>
  </si>
  <si>
    <t>г. Тула</t>
  </si>
  <si>
    <t>г. Углич</t>
  </si>
  <si>
    <t>г.Удомля</t>
  </si>
  <si>
    <t>г. Узловая</t>
  </si>
  <si>
    <t>г. Фурманов</t>
  </si>
  <si>
    <t>г. Шебекино</t>
  </si>
  <si>
    <t>г. Шуя</t>
  </si>
  <si>
    <t>г. Щёкино</t>
  </si>
  <si>
    <t>г.Юрьев-Польский</t>
  </si>
  <si>
    <t>г. Ярославль</t>
  </si>
  <si>
    <t>г.Ярославль</t>
  </si>
  <si>
    <t>г. Ярцево</t>
  </si>
  <si>
    <t>Населенный пункт</t>
  </si>
  <si>
    <t>город Москва, Шоссе Энтузиастов, дом 22/18</t>
  </si>
  <si>
    <t>город Москва, улица Солдатская, дом 10, корп. 2</t>
  </si>
  <si>
    <t xml:space="preserve">город Москва, 1-ый Кожуховский пр-д, дом 9 </t>
  </si>
  <si>
    <t>город Москва, улица Профсоюзная, дом 5/9</t>
  </si>
  <si>
    <t>город Москва, улица Староалексеевская, дом 8</t>
  </si>
  <si>
    <t xml:space="preserve">город Москва, улица Новгородская, дом 37                                                  </t>
  </si>
  <si>
    <t xml:space="preserve">город Москва, Алтуфьевское шоссе, дом 78                                                       </t>
  </si>
  <si>
    <t>Московская область, город Апрелевка, улица Горького, дом 25, пом. 10</t>
  </si>
  <si>
    <t>город Москва, Никитский б-р, дом 9, стр. 1</t>
  </si>
  <si>
    <t>г. Москва, п. Внуково, ул. 2-я Рейсовая, д. 2к5</t>
  </si>
  <si>
    <t>Московская область, г.о. Домодедово, тер. Аэропорт Домодедово, стр. 1</t>
  </si>
  <si>
    <t>город Москва, Ленинградский пр-т, дом 45, корп. 1</t>
  </si>
  <si>
    <t>город Москва, Ленинградский пр-т, дом 60А</t>
  </si>
  <si>
    <t>город Москва, улица Менжинского, дом 32, корп. 3</t>
  </si>
  <si>
    <t>Московская область, город Балашиха, улица Заречная, дом 22</t>
  </si>
  <si>
    <t>Московская область, город Балашиха, улица Твардовского, дом 34, пом. III, 1 этаж</t>
  </si>
  <si>
    <t>Московская область, город Балашиха, Балашихинское шоссе, дом 16, пом. 340</t>
  </si>
  <si>
    <t xml:space="preserve"> Московская область, г. Балашиха, ул. Советская, д.12</t>
  </si>
  <si>
    <t>Московская область, г Балашиха,  мкр Янтарный, ул. Молодежный б-р, д.1</t>
  </si>
  <si>
    <t>город Москва, улица Бауманская, дом 50/12</t>
  </si>
  <si>
    <t>город Москва, Хорошевское шоссе, дом 22</t>
  </si>
  <si>
    <t>город Москва, улица Беломорская, дом 22</t>
  </si>
  <si>
    <t>город Москва, улица 2-я Брестская, дом 39, стр. 2</t>
  </si>
  <si>
    <t>город Москва, улица Профсоюзная, дом 104</t>
  </si>
  <si>
    <t>город Москва, Бескудниковский б-р, дом 6, корп. 2</t>
  </si>
  <si>
    <t>город Москва, улица Бибиревская, дом 19</t>
  </si>
  <si>
    <t>город Москва, улица Бирюлевская д.1 кор.1</t>
  </si>
  <si>
    <t>город Москва, улица Борисовские пруды, дом 10, корп. 6</t>
  </si>
  <si>
    <t>г. Москва, Лазоревый проезд д.1, помещение XV</t>
  </si>
  <si>
    <t>город Москва, улица Ключевая, дом 18</t>
  </si>
  <si>
    <t>город Москва, улица Братиславская, дом 10</t>
  </si>
  <si>
    <t>Московская область, город Бронницы, улица Советская, дом 63</t>
  </si>
  <si>
    <t>город Москва, улица Старокачаловская, дом 5А</t>
  </si>
  <si>
    <t>город Москва, улица Адмирала Лазарева, дом 68</t>
  </si>
  <si>
    <t>город Москва, пос. Сосенское, п. Коммунарка, улица Александры Монаховой, дом 92, корп. 2, подъезд 6</t>
  </si>
  <si>
    <t>город Москва, улица Ратная, дом 8, корп. 2</t>
  </si>
  <si>
    <t>Московская область, дом Бутово, жилой комплекс «Бутово-Парк», дом 22, корп.1, пом. 2</t>
  </si>
  <si>
    <t>город Москва, улица Ялтинская, дом 2</t>
  </si>
  <si>
    <t>город Москва, пр-т Мира, дом 146</t>
  </si>
  <si>
    <t>город Москва, улица Верхняя Красносельская, дом 34</t>
  </si>
  <si>
    <t>Московская область, город Видное, улица Завидная, дом 4</t>
  </si>
  <si>
    <t>Московская область, город Видное, пр-т Ленинского Комсомола, дом 46В</t>
  </si>
  <si>
    <t>город Москва, улица Адмирала Макарова, дом 45</t>
  </si>
  <si>
    <t>город Москва, улица Зои и Александра Космодемьянских, дом 4, корп. 1</t>
  </si>
  <si>
    <t>город Москва, Волгоградский пр-т, дом 51</t>
  </si>
  <si>
    <t>Московская область, город Волоколамск, улица Парковая, дом 15</t>
  </si>
  <si>
    <t>город Москва, улица Митинская, дом 10</t>
  </si>
  <si>
    <t>Московская область, город Воскресенск, улица Октябрьская, дом 2</t>
  </si>
  <si>
    <t>город Москва, улица 800-летия Москвы, дом 14</t>
  </si>
  <si>
    <t>город Москва, Рязанский пр-т, дом 93, корп. 2</t>
  </si>
  <si>
    <t>город Москва, улица Вешняковская, дом 2</t>
  </si>
  <si>
    <t>город Москва, улица Габричевского, дом 10, корп. 1</t>
  </si>
  <si>
    <t>Московская область, город Голицыно, Коммунистический пр-т, дом 1</t>
  </si>
  <si>
    <t>город Москва, улица Алтайская, дом 4</t>
  </si>
  <si>
    <t>город Москва, ул. Южнобутовская, д. 50</t>
  </si>
  <si>
    <t>город Москва, улица Олонецкая, дом 4</t>
  </si>
  <si>
    <t>город Москва, улица Ангарская, дом 22, корп. 1</t>
  </si>
  <si>
    <t>Московская область, город Дедовск, улица Клубная, дом 2</t>
  </si>
  <si>
    <t>Московская область, город Дзержинский, улица Ленина, дом 2А</t>
  </si>
  <si>
    <t>Московская область, город Дзержинский, улица Лесная, дом 11</t>
  </si>
  <si>
    <t>город Москва, улица Верхняя Масловка, дом 22</t>
  </si>
  <si>
    <t>город Москва, улица Гризодубовой, дом 2</t>
  </si>
  <si>
    <t>Московская область, город Дмитров, Торговая пл., дом 3</t>
  </si>
  <si>
    <t>Московская область, городом Дмитров, улица Минина, дом 46</t>
  </si>
  <si>
    <t>город Москва, Дмитровское шоссе, дом 131, корп. 2</t>
  </si>
  <si>
    <t>Московская область, город Долгопрудный, улица Первомайская, дом 9/4</t>
  </si>
  <si>
    <t>Московская область, город Долгопрудный, Лихачевское шоссе, дом 6, корп. 4</t>
  </si>
  <si>
    <t>Московская область, город Долгопрудный, Лихачевское шоссе, дом 14, корп. 1</t>
  </si>
  <si>
    <t>Московская область, город, Домодедово, улица Кирова, дом 7, корп. 1, пом. 012</t>
  </si>
  <si>
    <t>город Москва, улица Генерала Белова, дом 51, корп. 1</t>
  </si>
  <si>
    <t>г. Москва, ул. Достоевская, д.1/21, стр.1.</t>
  </si>
  <si>
    <t>Московская область, Ленинский район, деревня Дрожжино, Новое Шоссе, д.9, пом.3</t>
  </si>
  <si>
    <t>Московская область, город Дубна, улица Понтекорво, дом 10, пом. III</t>
  </si>
  <si>
    <t>Московская область, город Дубна, улица Володарского, дом 2б</t>
  </si>
  <si>
    <t>город Москва, улица Шарикоподшипниковская, дом 36/18</t>
  </si>
  <si>
    <t>город Москва, Каширское шоссе, дом 68, корп. 2</t>
  </si>
  <si>
    <t>Московская область, город Егорьевск, улица Советская, дом 133</t>
  </si>
  <si>
    <t>Московская область, город Железнодорожный, улица Советская, дом 18, пом. 5</t>
  </si>
  <si>
    <t>Московская область, город Железнодорожный, улица Некрасова, дом 10, пом. V</t>
  </si>
  <si>
    <t>Московская область, городской округ Балашиха, город Балашиха, мкр-н Саввино, улица Калинина, дом 18, пом. 6Н</t>
  </si>
  <si>
    <t>Московская область, город Жуковский, улица Солнечная, дом 9, пом. 11</t>
  </si>
  <si>
    <t>Московская область, город Жуковский, улица Ломоносова, дом 18/11</t>
  </si>
  <si>
    <t>город Москва, улица Генерала Кузнецова, дом 19, корп. 1</t>
  </si>
  <si>
    <t>Московская область, пос. Запрудня, улица Ленина, дом 1</t>
  </si>
  <si>
    <t>Московская область, городской округ Зарайск, город Зарайск, Карла Маркса, дом 48/9</t>
  </si>
  <si>
    <t>Московская область, город Звенигород, улица Василия Фабричнова, дом 26</t>
  </si>
  <si>
    <t>Московская область, город Зеленоград, корп. 2024, пом. V</t>
  </si>
  <si>
    <t>Московская область, город Зеленоград, пл. Юности, дом 2</t>
  </si>
  <si>
    <t>г. Москва, ул. Архитектора Щусева, д. 1</t>
  </si>
  <si>
    <t>город Москва, улица Саянская, дом 7А</t>
  </si>
  <si>
    <t>Московская область, город Ивантеевка, Центральный пр-д, дом 7, пом. 001</t>
  </si>
  <si>
    <t>город Москва, пос. Сосенское, б-р Веласкеса, дом 2</t>
  </si>
  <si>
    <t>Московская область, город Истра, улица Морозова, дом 1</t>
  </si>
  <si>
    <t>город Москва, улица Обручева, дом 34/63, стр. 1</t>
  </si>
  <si>
    <t>город Москва, Пролетарский пр-т, дом 27</t>
  </si>
  <si>
    <t>город Москва, ул. Каховка, д. 25</t>
  </si>
  <si>
    <t>Московская область, город Кашира, улица Советская, дом 9</t>
  </si>
  <si>
    <t>город Москва, улица Большая Дорогомиловская, дом 6, номер IV</t>
  </si>
  <si>
    <t>Московская область, город Климовск, улица Заводская, дом 11/2</t>
  </si>
  <si>
    <t>Московская область, город Клин, улица Литейная, дом 4</t>
  </si>
  <si>
    <t>Московская область, город Клин, улица Карла Маркса, дом 37</t>
  </si>
  <si>
    <t>город Москва, мкр-н Кожухово, улица Святоозерская, дом 26</t>
  </si>
  <si>
    <t>город Москва, улица Трофимова, дом 31</t>
  </si>
  <si>
    <t>город Москва, пр-т Андропова, дом 28</t>
  </si>
  <si>
    <t>Московская область, город Коломна, улица Малышева, дом 13, пом. 1,2</t>
  </si>
  <si>
    <t>город Москва, пос. Коммунарка, улица Лазурная, дом 10</t>
  </si>
  <si>
    <t>город Москва, пос. Коммунарка, Липовый парк, дом 9</t>
  </si>
  <si>
    <t>город Москва, улица Профсоюзная, дом 109</t>
  </si>
  <si>
    <t>город Москва, улица Большая Академическая, дом 63</t>
  </si>
  <si>
    <t>Московская область, город Королев, пр-т Космонавтов, дом 27, пом. IV</t>
  </si>
  <si>
    <t>Московская область, город Королёв, улица Циолковского, дом 27</t>
  </si>
  <si>
    <t>Московская область, город Котельники, 2-ой Покровский пр-д, дом 14, корп. 2, пом. 2А</t>
  </si>
  <si>
    <t>Московская область, Люберецкий р-он, пос. Красково, улица Карла Маркса, дом 61</t>
  </si>
  <si>
    <t>город Москва, улица Конюшковская, дом 30</t>
  </si>
  <si>
    <t>город Москва, Ореховый б-р, дом 45, корп. 1</t>
  </si>
  <si>
    <t>Московская область, город Красногорск, улица Ленина, дом 41</t>
  </si>
  <si>
    <t>Московская область, город Красногорск, Павшинский б-р, дом 1</t>
  </si>
  <si>
    <t>Московская область, город Красногорск, улица Красногорский б-р, дом 28, пом. 2Н</t>
  </si>
  <si>
    <t>Московская область, город Красногорск, б-р Космонавтов, дом 1</t>
  </si>
  <si>
    <t>Московская область, город Краснознаменск, улица Молодежная, дом 1</t>
  </si>
  <si>
    <t>г. Москва, ул. Красноказарменная, д. 14А, корп. 6.</t>
  </si>
  <si>
    <t>город Москва, Осенний б-р, дом 8, корп. 2</t>
  </si>
  <si>
    <t>город Москва, Осенний б-р, дом 5, корп. 1</t>
  </si>
  <si>
    <t>Московская область, Одинцовский р-он, пос. Кубинка-8, домоуправление, КБО (Комбинат бытового обслуживания)</t>
  </si>
  <si>
    <t>город Москва, улица Зеленодольская, дом 41, корп. 1</t>
  </si>
  <si>
    <t>город Москва, улица Зеленодольская, дом 30</t>
  </si>
  <si>
    <t>город Москва, улица Родионовская, дом 10, корп. 1</t>
  </si>
  <si>
    <t>Московская область, город Химки, пр-т Мельникова, дом 17</t>
  </si>
  <si>
    <t>город Москва, Земляной Вал, дом 1/4, стр. 2</t>
  </si>
  <si>
    <t>город Москва, улица Орджоникидзе, дом 9, корп. 1</t>
  </si>
  <si>
    <t>город Москва, Ленинский пр-т, дом 45</t>
  </si>
  <si>
    <t>город Москва, пр-т Ленинский, дом 72/2</t>
  </si>
  <si>
    <t>город Москва, улица Жулебинский б-р, дом 5</t>
  </si>
  <si>
    <t>Московская область, Орехово-Зуевский р-он, город Ликино-Дулево, улица 1 Мая, дом 12</t>
  </si>
  <si>
    <t>Московская область, город Лобня, улица Дружбы, дом 1</t>
  </si>
  <si>
    <t>Московская область, город Лобня, улица Ленина, дом 71</t>
  </si>
  <si>
    <t>город Москва, улица Мосфильмовская, дом 17/25</t>
  </si>
  <si>
    <t>Московская область, город Лосино-Петровский, улица Октябрьская, дом 1</t>
  </si>
  <si>
    <t>Московская область, город Лыткарино, улица Первомайская, дом 23, пом. V</t>
  </si>
  <si>
    <t>Московская область, город Люберцы, улица Красноармейская, дом 6</t>
  </si>
  <si>
    <t>Московская область, город Люберцы, Комсомольский пр-т, дом 18\1</t>
  </si>
  <si>
    <t>Московская область, город Люберцы, улица Вертолетная, дом 42, пом. 162</t>
  </si>
  <si>
    <t>Московская обл., г. Люберцы, ул. 8 Марта, д. 18, корп. 1</t>
  </si>
  <si>
    <t>город Москва, улица Совхозная, дом 10, корп. 1</t>
  </si>
  <si>
    <t xml:space="preserve">город Москва, ул. Цимлянская 3к2 </t>
  </si>
  <si>
    <t>Московская область, пос. Малаховка, улица Комсомольская, дом 7А</t>
  </si>
  <si>
    <t>город Москва, Товарищеский пер., дом 9/11</t>
  </si>
  <si>
    <t>город Москва, улица Кашенкин Луг, дом 6, корп. 1</t>
  </si>
  <si>
    <t>город Москва, улица Маршала Тухачевского, дом 37/21</t>
  </si>
  <si>
    <t>город Москва, улица Шереметьевская, дом 1, корп. 1</t>
  </si>
  <si>
    <t>город Москва, Новочеркасский б-р, дом 55</t>
  </si>
  <si>
    <t>город Москва, улица Люблинская, дом 163/1</t>
  </si>
  <si>
    <t>город Москва, улица Широкая, дом 7, корп. 1</t>
  </si>
  <si>
    <t>город Москва, улица Малыгина, дом 22, корп. 1</t>
  </si>
  <si>
    <t>г. Москва, внутригородская территория муниципальный округ Метрогородок, Тагильская улица, дом 4А, помещение 7H</t>
  </si>
  <si>
    <t>город Москва, 3-й Митинский пер., дом 7</t>
  </si>
  <si>
    <t>город Москва, улица Митинская, дом 27</t>
  </si>
  <si>
    <t>г  Москва, Митино, ул. Генерала Белобородова, д. 19, корп. 1.</t>
  </si>
  <si>
    <t>Московская область, Ступинский р-он, пос. Михнево, улица Советская, владение 8, пом. 22</t>
  </si>
  <si>
    <t>город Москва, Мичуринский пр-т, дом 26</t>
  </si>
  <si>
    <t>Московская область, город Можайск, улица Амбулаторная, дом 1</t>
  </si>
  <si>
    <t>город Москва, Можайское шоссе, дом 11</t>
  </si>
  <si>
    <t>город Москва, улица Ярцевская, дом 29, корп. 3</t>
  </si>
  <si>
    <t>город Москва, город Московский, мкр-н 3, дом 10</t>
  </si>
  <si>
    <t>город Москва, город Московский, улица Атласова, дом 3</t>
  </si>
  <si>
    <t>Московская область, город Мытищи, улица Белобородова, дом 2, корп. 3</t>
  </si>
  <si>
    <t>Московская область, город Мытищи, улица Летная, дом 36, корп. 1</t>
  </si>
  <si>
    <t>Московская область, город Мытищи, улица Веры Волошиной, дом 12/30, пом. 4</t>
  </si>
  <si>
    <t>Московская область, город Мытищи, улица Борисовка, дом 26, пом. 007, комната 1</t>
  </si>
  <si>
    <t>город Москва, улица Нагатинская, дом 1, стр. 1</t>
  </si>
  <si>
    <t>город Москва, улица Коломенская, дом 12 корп. 2</t>
  </si>
  <si>
    <t>город Москва, улица Нагорная, дом 27, корп. 1</t>
  </si>
  <si>
    <t>город Москва, Электролитный пр-д, дом 16, корп. 2</t>
  </si>
  <si>
    <t>Московская область, город Наро-Фоминск, пл. Свободы, дом 17А</t>
  </si>
  <si>
    <t>Московская область, пос. Нахабино, улица Институтская, дом 15А</t>
  </si>
  <si>
    <t>город Москва, Нахимовский пр-т, дом 11, корп. 1</t>
  </si>
  <si>
    <t>город Москва, пр-т Защитников Москвы, дом 15</t>
  </si>
  <si>
    <t>город Москва, улица Новаторов, дом 36, корп. 1</t>
  </si>
  <si>
    <t>город Москва, Свободный пр-т 37/18, пом. I</t>
  </si>
  <si>
    <t>Московская область, город, домодедово, улица Курыжова, дом 16</t>
  </si>
  <si>
    <t>Балашиха, Новое Павлино, Косинское ш., д. 2</t>
  </si>
  <si>
    <t>город Москва, улица Новокосинская, дом 17, корп. 7</t>
  </si>
  <si>
    <t>город Москва, улица Б. Татарская, дом 3</t>
  </si>
  <si>
    <t>г. Москва, ул. Новолесная, д. 1/49</t>
  </si>
  <si>
    <t>город Москва, Боровское шоссе, дом 20</t>
  </si>
  <si>
    <t>город Москва, улица Долгоруковская, дом 35</t>
  </si>
  <si>
    <t>город Москва, улица 6-я Нововатутинская, дом 1</t>
  </si>
  <si>
    <t>город Москва, улица Профсоюзная, дом 43, корп. 2</t>
  </si>
  <si>
    <t>город Москва, Ленинский пр-т, дом 89/2</t>
  </si>
  <si>
    <t>Московская область, город Ногинск, улица Декабристов, дом 1, пом. 2</t>
  </si>
  <si>
    <t>Московская область, город Ногинск, улица Советская, дом 64</t>
  </si>
  <si>
    <t>Московская обл., г. Одинцово, ул. Триумфальная, д. 7</t>
  </si>
  <si>
    <t>Московская область, город Одинцово, б-р Маршала Крылова, дом 15</t>
  </si>
  <si>
    <t>Московская область, город Одинцово, улица Маршала Неделина, дом 9А, пом. II</t>
  </si>
  <si>
    <t xml:space="preserve">Московская обл., г. Одинцово, ул. Маковского, д. 26 </t>
  </si>
  <si>
    <t>Московская область, город Озеры, улица Ленина, дом 53Б</t>
  </si>
  <si>
    <t>город Москва, улица Крымский вал, дом 4, стр. 1</t>
  </si>
  <si>
    <t>Московская область, городской округ Люберцы, рп Октябрьский, улица Ленина, дом 25, пом. 2</t>
  </si>
  <si>
    <t>город Москва, улица Народного ополчения, дом 42, корп. 1</t>
  </si>
  <si>
    <t>город Москва, Шипиловский пр-д, дом 39, корп. 1</t>
  </si>
  <si>
    <t>Московская область, город Орехово-Зуево, улица Мадонская, дом 2</t>
  </si>
  <si>
    <t>город Москва, Северный б-р, дом 2</t>
  </si>
  <si>
    <t>город Москва, Кленовая, дом 3</t>
  </si>
  <si>
    <t>город Москва, улица Наташи Ковшовой, дом 27</t>
  </si>
  <si>
    <t>город Москва, улица Никулинская, дом 27, корп.3</t>
  </si>
  <si>
    <t>город Москва, улица Веерная, дом 1, корп. 2</t>
  </si>
  <si>
    <t>город Москва, Зацепский Вал, дом 4, стр. 1</t>
  </si>
  <si>
    <t>Московская область, город Павловский Посад, улица Кирова, дом 8</t>
  </si>
  <si>
    <t>город Москва, улица Тимура Фрунзе, дом 20</t>
  </si>
  <si>
    <t>город Москва, улица Партизанская, дом 22</t>
  </si>
  <si>
    <t>город Москва, улица 9-Парковая, дом 8, стр. 1</t>
  </si>
  <si>
    <t>город Москва, пос. Первомайское, улица Центральная, дом 28, пом. XI</t>
  </si>
  <si>
    <t>город Москва, улица Лукинская, дом 7</t>
  </si>
  <si>
    <t>город Москва, Зеленый пр-т, дом 45/31</t>
  </si>
  <si>
    <t>город Москва, улица Гурьянова, дом 4, корп. 1</t>
  </si>
  <si>
    <t>город Москва, улица М. Филёвская, дом 18</t>
  </si>
  <si>
    <t>город Москва, улица Планерная, дом 7, корп. 4</t>
  </si>
  <si>
    <t>город Москва, улица Рабочая, дом 13</t>
  </si>
  <si>
    <t>Московская область, город Подольск, пр-т Ленина, дом 107/49, оф. 243, под. 1</t>
  </si>
  <si>
    <t>Московская область, город Подольск, улица Ленинградская, дом 11, пом. 7</t>
  </si>
  <si>
    <t>Московская область, город Подольск, улица Подольская, дом 14</t>
  </si>
  <si>
    <t>город Москва, улица Покрышкина, дом 1, корп. 1</t>
  </si>
  <si>
    <t>город Москва, улица Зорге, дом 2</t>
  </si>
  <si>
    <t>город Москва, улица Полярная, дом 16, корп. 1</t>
  </si>
  <si>
    <t>город Москва, улица Красного Маяка, дом 1, корп. 1</t>
  </si>
  <si>
    <t>город Москва, улица Б. Черкизовская, дом 6Г</t>
  </si>
  <si>
    <t>Московская область, Ленинский р-он, д. Мисайлово, мкр-н Пригород Лесное, Литературный б-р, дом 7</t>
  </si>
  <si>
    <t>город Москва, 3-й Крутицкий пер., дом 11</t>
  </si>
  <si>
    <t>город Москва, пр-т Вернадского, дом 39</t>
  </si>
  <si>
    <t>город Москва, пр-т Мира, дом 61</t>
  </si>
  <si>
    <t>Московская область, город Протвино, пр-т Академика Сахарова, дом 2, корп. 2</t>
  </si>
  <si>
    <t>город Москва, улица Профсоюзная, дом 17, корп. 1</t>
  </si>
  <si>
    <t>Московская область, Красногорский р-он, д. Путилково, Путилковское шоссе, дом 4, корп. 1, пом. 9</t>
  </si>
  <si>
    <t>Московская область, город Пушкино, Московский пр-т, дом 14</t>
  </si>
  <si>
    <t>Московская область, город Пушкино, улица Тургенева, дом 6</t>
  </si>
  <si>
    <t>Московская область, город Пушкино, улица Набережная, дом 35, корп. 7, пом. 9</t>
  </si>
  <si>
    <t>город Москва, улица Малая Дмитровка, дом 5/9</t>
  </si>
  <si>
    <t>Московская область, город Пущино, мкр-н Д, дом 20</t>
  </si>
  <si>
    <t>город Москва, улица Раменки, дом 17, корп. 2</t>
  </si>
  <si>
    <t>Московская область, город Раменское, улица Чугунова, дом 15/1</t>
  </si>
  <si>
    <t>Московская область, город Раменское, улица Красноармейская, дом 8</t>
  </si>
  <si>
    <t>город Москва, пос. Внуковское, улица Бориса Пастернака, дом 23</t>
  </si>
  <si>
    <t>Московская область, город Реутов, улица Октября, дом 20</t>
  </si>
  <si>
    <t>Московская область, город Реутов, улица Новая, дом 10</t>
  </si>
  <si>
    <t>город Москва, Ленинградское шоссе, дом 88</t>
  </si>
  <si>
    <t>Московская область, город Руза, улица Ульяновская, дом 11</t>
  </si>
  <si>
    <t>город Москва, 22 км Киевского шоссе, вл. 4, стр. 1, корп. А, 1 этаж</t>
  </si>
  <si>
    <t>город Москва, улица Михайлова, дом 31А</t>
  </si>
  <si>
    <t>город Москва, улица Бутырская, дом 9, корп. 1</t>
  </si>
  <si>
    <t>г. Москва, ул. Саларьевская д. 9</t>
  </si>
  <si>
    <t>город Москва, улица Снежная, дом 27, корп. 1</t>
  </si>
  <si>
    <t>город Москва, Дмитровское шоссе, дом 165Е, корп. 1</t>
  </si>
  <si>
    <t>Московская область, Наро-Фоминский муниципальный р-он, пгт. Селятино, улица Спортивная, дом 55, корп. 1, пом. 1</t>
  </si>
  <si>
    <t>город Москва, улица Вельяминовская, дом 6</t>
  </si>
  <si>
    <t>Московская область, город Сергиев Посад, улица Вознесенская, дом 78</t>
  </si>
  <si>
    <t>Московская область, город Сергиев Посад, Новоугличское шоссе, дом 40А</t>
  </si>
  <si>
    <t>Московская область, город Серпухов, улица 1-я Московская, дом 7</t>
  </si>
  <si>
    <t>Московская область, город Серпухов, улица Советская, дом 89</t>
  </si>
  <si>
    <t>город Москва, Стремянный пер., дом 33</t>
  </si>
  <si>
    <t>город Москва, улица Толбухина, дом 8, корп. 1</t>
  </si>
  <si>
    <t>город Москва, улица Скобелевская, дом 5</t>
  </si>
  <si>
    <t>город Москва, Славянский б-р, дом 13, корп. 1</t>
  </si>
  <si>
    <t>город Москва, Карманицкий пер., дом 5</t>
  </si>
  <si>
    <t>город Москва, Ленинградский пр-т, дом 74, корп. 6</t>
  </si>
  <si>
    <t>город Москва, улица Сокольническая пл., дом 9</t>
  </si>
  <si>
    <t>Московская область, город Солнечногорск, Красная улица, дом 64</t>
  </si>
  <si>
    <t>город Москва, улица Главмосстроя, дом 14</t>
  </si>
  <si>
    <t>город Москва, Боровское шоссе, дом 2, корп. 5</t>
  </si>
  <si>
    <t>город Москва, улица Производственная 8к2</t>
  </si>
  <si>
    <t>город Москва, пос. Внуковское, улица Авиаконструктора Петлякова, дом 31</t>
  </si>
  <si>
    <t>г. Москва, Волоколамское шоссе, д. 71к2</t>
  </si>
  <si>
    <t>город Москва, улица Усачева, дом 29, корп. 1</t>
  </si>
  <si>
    <t>Московская область, Ногинский р-он, город Старая Купавна, улица Кирова, дом 2, пом. 10</t>
  </si>
  <si>
    <t>Московская область, город Химки, улица Московская, дом 20/2</t>
  </si>
  <si>
    <t>г. Москва, 2-й Грайвороновский проезд, д. 44к2</t>
  </si>
  <si>
    <t>город Москва, Строгинский б-р, дом 7, корп. 1</t>
  </si>
  <si>
    <t>город Москва, улица Киевская, дом 18</t>
  </si>
  <si>
    <t>Московская область, город Ступино, улица Горького, дом 24А</t>
  </si>
  <si>
    <t>город Москва, Химкинский б-р, дом 9</t>
  </si>
  <si>
    <t>Московская область, город Химки, мкр-н Сходня, 2-й Мичуринский туп., дом 7, корп. 1</t>
  </si>
  <si>
    <t>город Москва, улица Люблинская, дом 27/2</t>
  </si>
  <si>
    <t>город Москва, улица Теплый Стан, дом 11, корп. 1</t>
  </si>
  <si>
    <t>город Москва, улица Тимирязевская, дом 17, корп. 1</t>
  </si>
  <si>
    <t>город Москва, улица Яблочкова, дом 16</t>
  </si>
  <si>
    <t>Московская область, город Одинцово, мкр-н Трёхгорка, улица Чистяковой, дом 42</t>
  </si>
  <si>
    <t>Московская область, город Троицк, улица Октябрьский пр-т, дом 17А</t>
  </si>
  <si>
    <t>Москвовская область, г. Троицк, ул. Полковника милиции Курочкина, д. 1.</t>
  </si>
  <si>
    <t>город Москва, улица Малая Тульская, дом 2/1, корп. 4</t>
  </si>
  <si>
    <t xml:space="preserve">город Москва, улица Сретенка, дом 9 </t>
  </si>
  <si>
    <t>город Москва, улица Свободы, дом 12/8</t>
  </si>
  <si>
    <t>город Москва, пр-д Стратонавтов, дом 9</t>
  </si>
  <si>
    <t>город Москва, улица Б. Декабрьская, дом 1</t>
  </si>
  <si>
    <t>город Москва, улица Академика Янгеля, дом 1</t>
  </si>
  <si>
    <t>город Москва, улица Ивантеевская, дом 19</t>
  </si>
  <si>
    <t>город Москва, пр-т Ломоносовский, дом 18</t>
  </si>
  <si>
    <t>город Москва, улица Ферганская, дом 13, корп. 5</t>
  </si>
  <si>
    <t>город Москва, Сосенское поселение, дом 28 Квартал, д. 1, корп. 3</t>
  </si>
  <si>
    <t>город Москва, улица Олеко Дундича, дом 21, корп. 3</t>
  </si>
  <si>
    <t>город Москва, Багратионовский пр-д, дом 1, корп. 1</t>
  </si>
  <si>
    <t>город Москва, улица Большая Филевская, дом 4</t>
  </si>
  <si>
    <t>город Москва, пр-т Комсомольский, дом 25, корп. 1</t>
  </si>
  <si>
    <t>Московская область, город Фрязино, улица Московская, дом 8</t>
  </si>
  <si>
    <t>г. Москва, Шмитовский пр-д, д. 39, корп. 2.</t>
  </si>
  <si>
    <t>Московская область, город Химки, улица Панфилова, дом 3</t>
  </si>
  <si>
    <t>Московская область, город Химки, Ленинский пр-т, дом 1, корп. 1, пом. 018</t>
  </si>
  <si>
    <t>Московская область, город Химки, улица Совхозная, дом 2</t>
  </si>
  <si>
    <t>город Москва, улица Петрозаводская, дом 9, корп. 1</t>
  </si>
  <si>
    <t>город Москва, пр-т Маршала Жукова, дом 25, корп. 1</t>
  </si>
  <si>
    <t>Московская область, Сергиево-посадский р-он, город Хотьково, улица Ленина, дом 5А</t>
  </si>
  <si>
    <t>город Москва, улица Луганская, дом 11</t>
  </si>
  <si>
    <t>город Москва, улица Большая Черкизовская, дом 32, корп. 1</t>
  </si>
  <si>
    <t>город Москва, улица Чертановская, дом 7, корп. 1А</t>
  </si>
  <si>
    <t>город Москва, Балаклавский пр-т, дом 12, корп. 3</t>
  </si>
  <si>
    <t>Московская область, город Чехов, улица Почтовая, дом 107</t>
  </si>
  <si>
    <t>город Москва, улица Лестева, дом 21/61, корп. 1</t>
  </si>
  <si>
    <t>Московская область, город Шатура, улица Жарова, дом 37</t>
  </si>
  <si>
    <t>г. Москва, Шмитовский пр-д, д. 19</t>
  </si>
  <si>
    <t>Московская область, город Щелково, улица Комарова, дом 7А</t>
  </si>
  <si>
    <t>Московская область, город Щёлково, улица Талсинская, дом 26, пом. 2</t>
  </si>
  <si>
    <t>город Москва, Щёлковское шоссе, дом 72</t>
  </si>
  <si>
    <t>город Москва, город Щербинка, улица 40 лет Октября, дом 15/1</t>
  </si>
  <si>
    <t>г. Москва, ул. Маршала Савицкого, д. 16</t>
  </si>
  <si>
    <t>город Москва, улица Новощукинская, дом 5</t>
  </si>
  <si>
    <t>г. Москва, ул. Большая Почтовая, д. 30, стр. 1, корп. 11</t>
  </si>
  <si>
    <t>Московская область, город Электросталь, пр-т Ленина, дом 18</t>
  </si>
  <si>
    <t>Московская область, Ногинский р-он, город Электроугли, улица Школьная, дом 12, пом. III</t>
  </si>
  <si>
    <t>Московская область, город Королев, улица Пушкинская, дом 15</t>
  </si>
  <si>
    <t>город Москва, пр-т Вернадского, дом 92, корп. 1</t>
  </si>
  <si>
    <t>город Москва, Ярославское шоссе, дом 124</t>
  </si>
  <si>
    <t>город Москва, Новоясеневский пр-т, дом 16, корп. 1</t>
  </si>
  <si>
    <t>город Москва, Новоясеневский пр-т, дом 9</t>
  </si>
  <si>
    <t>Московская область, город Яхрома, улица Конярова, дом 5</t>
  </si>
  <si>
    <t>г. Бишкек, проспект Манаса, дом 8</t>
  </si>
  <si>
    <t>г. Бишкек, улица Жукеева Пудовкина, дом 118</t>
  </si>
  <si>
    <t>г. Бишкек, ул. Фучика, д. 20.</t>
  </si>
  <si>
    <t>г. Бишкек, ул. Московская, д. 139</t>
  </si>
  <si>
    <t>г. Бишкек, пр-т Чингиза Айтматова, д. 41</t>
  </si>
  <si>
    <t>Кыргызстан, г. Ош, ул. Курманжан датка , д. 157в</t>
  </si>
  <si>
    <t>Республика Армения г. Ереван улица Комитаса 7/27</t>
  </si>
  <si>
    <t>Армения, г. Армавир, улица Анрапетутян 21/4</t>
  </si>
  <si>
    <t>Республика Армения, г. Ереван, ул. Багратуняц, дом 16</t>
  </si>
  <si>
    <t>город Москва</t>
  </si>
  <si>
    <t>Свердловская область, город Алапаевск, улица Пушкина, дом 34</t>
  </si>
  <si>
    <t>Свердловская область, город Артёмовский, улица Физкультурников, дом 7</t>
  </si>
  <si>
    <t>Свердловская область, город Асбест, пр-т им. В. И. Ленина, дом 10</t>
  </si>
  <si>
    <t>Челябинская область, город Аша, улица Ленина, дом 19</t>
  </si>
  <si>
    <t>Республика Башкортостан, город Баймак, улица Мира, дом 19</t>
  </si>
  <si>
    <t>Республика Башкортостан, город Белорецк, улица Пушкина, дом 51</t>
  </si>
  <si>
    <t>Свердловская область, город Берёзовский, улица Циолковского, дом 14</t>
  </si>
  <si>
    <t>Свердловская область, город Берёзовский, улица Гагарина, дом 18</t>
  </si>
  <si>
    <t>Свердловская область, город Богданович, улица Гагарина, дом 28</t>
  </si>
  <si>
    <t>Тюменская  область, посёлок Боровский, улица Ленинградская, дом 17/1</t>
  </si>
  <si>
    <t>Челябинская область, Верхнеуральский р-он, город Верхнеуральск, улица Советская, дом 89 пом. №1 (левое крыло)</t>
  </si>
  <si>
    <t>Челябинская область, город Верхний Уфалей, улица Ленина, дом 131</t>
  </si>
  <si>
    <t>Свердловская область, город Верхняя Пышма, улица Чайковского, дом 35</t>
  </si>
  <si>
    <t>Свердловская область, город Верхняя Салда, улица Воронова, дом 2</t>
  </si>
  <si>
    <t>Челябинская область, Сосновский р-он, с. Долгодеревенское, улица Свердловская, дом 2В, пом. 6</t>
  </si>
  <si>
    <t>Свердловская область, город Екатеринбург, улица Тургенева, дом 3</t>
  </si>
  <si>
    <t>Свердловская область, город Екатеринбург, улица Уральская, дом 70</t>
  </si>
  <si>
    <t>Свердловская область, город Екатеринбург, улица Восточная, дом 164</t>
  </si>
  <si>
    <t>Свердловская область, город Екатеринбург, улица Грибоедова, дом 15</t>
  </si>
  <si>
    <t>Свердловская область, город Екатеринбург, улица Сыромолотова, дом 25</t>
  </si>
  <si>
    <t>Свердловская область, город Екатеринбург, улица Белореченская, дом29</t>
  </si>
  <si>
    <t>Свердловская область, город Екатеринбург, улица Патрисы Лумумбы, дом 63</t>
  </si>
  <si>
    <t>Свердловская область, город Екатеринбург, улица Юмашева, дом 10</t>
  </si>
  <si>
    <t>Свердловская область, город Екатеринбург, улица Гагарина, дом 22А</t>
  </si>
  <si>
    <t>Свердловская область, город Екатеринбург, улица Трактовая, дом 2</t>
  </si>
  <si>
    <t>Свердловская область, город Екатеринбург, улица Краснофлотцев, дом 22</t>
  </si>
  <si>
    <t>Свердловская область, город Екатеринбург, улица Азина, дом 39</t>
  </si>
  <si>
    <t>Свердловская область, город Екатеринбург, улица Родонитовая, дом 8</t>
  </si>
  <si>
    <t>Свердловская область, город Екатеринбург, улица Победы, дом 16</t>
  </si>
  <si>
    <t>Свердловская область, город Екатеринбург, улица Щербакова, дом 20</t>
  </si>
  <si>
    <t>Свердловская область, город Екатеринбург, Радищева, дом 33</t>
  </si>
  <si>
    <t>Свердловская область, город Екатеринбург, улица Фрунзе, дом 67</t>
  </si>
  <si>
    <t>Свердловская область, город Екатеринбург, улица Белинского, 200А</t>
  </si>
  <si>
    <t>Свердловская область, город Екатеринбург, улица Евгения Савкова, дом 4</t>
  </si>
  <si>
    <t>Свердловская область, город Екатеринбург, улица Бебеля, дом 128</t>
  </si>
  <si>
    <t>Свердловская область, город Екатеринбург, улица Викулова, дом 37, корп. 1</t>
  </si>
  <si>
    <t>Свердловская область, город Екатеринбург, пр-т. Академика Сахарова, дом 51</t>
  </si>
  <si>
    <t>Свердловская область, город Екатеринбург, улица Техническая, дом 20А</t>
  </si>
  <si>
    <t>Свердловская область, город Екатеринбург, улица Ирбитская, дом 13</t>
  </si>
  <si>
    <t>Свердловская область, город Екатеринбург, б-р Золотистый, дом 4</t>
  </si>
  <si>
    <t>Свердловская область, город Екатеринбург, улица Билимбаевская, дом 17</t>
  </si>
  <si>
    <t>Свердловская область, город Екатеринбург, улица Заводская, дом 12</t>
  </si>
  <si>
    <t>Свердловская область, город Екатеринбург, улица Академика Бардина, дом 40/1</t>
  </si>
  <si>
    <t>Свердловская область, город Екатеринбург, улица Краснолесья, дом 109</t>
  </si>
  <si>
    <t>Свердловская область, город Екатеринбург, улица Машиностроителей, дом 14</t>
  </si>
  <si>
    <t>Свердловская область, город Екатеринбург, улица Надеждинская, дом 8</t>
  </si>
  <si>
    <t>Свердловская область, город Екатеринбург, улица Баумана, дом 49</t>
  </si>
  <si>
    <t>Свердловская область, город Екатеринбург, улица Сурикова, дом 55.</t>
  </si>
  <si>
    <t xml:space="preserve">Свердловская область, город Екатеринбург, улица Чкалова, дом 241 </t>
  </si>
  <si>
    <t>Свердловская область, город Екатеринбург, улица Стрелочников, дом 33/1</t>
  </si>
  <si>
    <t>Свердловская область, город Екатеринбург, улица Патриотов, дом 6, корпус 3</t>
  </si>
  <si>
    <t>Свердловская область, город Екатеринбург, улица Юлиуса Фучика, дом 7</t>
  </si>
  <si>
    <t xml:space="preserve">Свердловская область, город Екатеринбург, улица Волгоградская, дом 18 </t>
  </si>
  <si>
    <t xml:space="preserve">Свердловская область, город Екатеринбург, улица Антона Валека, дом 18 </t>
  </si>
  <si>
    <t>Свердловская область, город Екатеринбург, улица Бакинских Комиссаров, дом 99</t>
  </si>
  <si>
    <t>Свердловская область, город Екатеринбург, улица Татищева, дом 47а</t>
  </si>
  <si>
    <t>Свердловская область, город  Екатеринбург, улица Начдива Васильева, дом 14/2</t>
  </si>
  <si>
    <t>Челябинская область, город Еманжелинск, улица Титова, дом 9</t>
  </si>
  <si>
    <t>Челябинская область, с. Еткуль, улица Октябрьская, дом 40</t>
  </si>
  <si>
    <t>Тюменская область, город Заводоуковск, улица Республики, дом 3</t>
  </si>
  <si>
    <t>Свердловская область, город Заречный, улица Кузнецова, дом 20</t>
  </si>
  <si>
    <t>Свердловская область, город Заречный, улица Бажова, дом 26</t>
  </si>
  <si>
    <t>Челябинская область, город Златоуст, им. Ю. А. Гагарина, дом 35</t>
  </si>
  <si>
    <t>Челябинская область, город Златоуст, пр-д Профсоюзов, дом 1А</t>
  </si>
  <si>
    <t>Челябинская область, город Златоуст, улица Ленина, дом 2</t>
  </si>
  <si>
    <t>Челябинская область, город Златоуст, проспект им. Ю.А. Гагарина, 3-й микрорайон, дом 2</t>
  </si>
  <si>
    <t>Свердловская область, город Ирбит, улица Пролетарская, дом 38</t>
  </si>
  <si>
    <t>Тюменская область, город Ишим, улица Просвещения, дом 27</t>
  </si>
  <si>
    <t>Тюменская область, город Ишим, улица Максима Горького, дом 39/6</t>
  </si>
  <si>
    <t>Свердловская область, город Каменск-Уральский, улица Карла Маркса, дом 38</t>
  </si>
  <si>
    <t>Свердловская область, город Каменск-Уральский, улица Каменская, дом 80</t>
  </si>
  <si>
    <t>Свердловская область, город Каменск-Уральский, улица Победы,дом  48</t>
  </si>
  <si>
    <t xml:space="preserve">Свердловская область, г. Каменск-Уральский, ул. Алюминиевая, д. 25 </t>
  </si>
  <si>
    <t>Свердловская область, город Камышлов, улица Карла Маркса, дом 53</t>
  </si>
  <si>
    <t>Челябинская область, город Карабаш, улица Металлургов, дом 15/1</t>
  </si>
  <si>
    <t>Челябинская область, город Карталы, улица Ленина, дом 8</t>
  </si>
  <si>
    <t>Челябинская область, город Касли, улица Революции, дом 19</t>
  </si>
  <si>
    <t>Челябинская область, город Катав-Ивановск, улица Степана Разина, дом 20</t>
  </si>
  <si>
    <t>Свердловская область, город Качканар, улица Свердлова, дом 7А</t>
  </si>
  <si>
    <t>Свердловская область, город Кировград, Свердлова, дом 66</t>
  </si>
  <si>
    <t>Ханты-Мансийский автономный округ, город Когалым, улица Дружбы Народов, дом 10</t>
  </si>
  <si>
    <t>Челябинская область, город Копейск, улица Сутягина, дом 17А</t>
  </si>
  <si>
    <t>Челябинская область, город Копейск, пр-т Победы, дом 21</t>
  </si>
  <si>
    <t>Челябинская область, город Копейск, пр-т Коммунистический, дом 27</t>
  </si>
  <si>
    <t>Челябинская область, г. Копейск, пос. Старокамышинск, улица Крымская, дом 22</t>
  </si>
  <si>
    <t>Челябинская область, город Коркино, улица Ленина, дом 9</t>
  </si>
  <si>
    <t>Свердловская область, город Краснотурьинск, улица Ленина, дом 17</t>
  </si>
  <si>
    <t>Свердловская область, город Краснотурьинск, улица Ленина, дом 90</t>
  </si>
  <si>
    <t>Свердловская область, город Красноуральск, улица Ленина, дом 55</t>
  </si>
  <si>
    <t>Свердловская область, город Красноуфимск, улица Советская, дом 26А</t>
  </si>
  <si>
    <t>Челябинская область, с. Кунашак, улица Больничная, дом 1А</t>
  </si>
  <si>
    <t>Курганская область, город Курган, улица Гоголя, дом 83/V</t>
  </si>
  <si>
    <t>Курганская область, город Курган, мкр-н 3, дом 35</t>
  </si>
  <si>
    <t>Курганская область, город Курган, улица Коли Мяготина, дом 54</t>
  </si>
  <si>
    <t>Курганская область, город Курган, улица Гоголя, дом 133</t>
  </si>
  <si>
    <t>Курганская область, город Курган, улица Красина, дом 54</t>
  </si>
  <si>
    <t>Курганская область, город Курган, улица Карбышева, дом 46</t>
  </si>
  <si>
    <t>Курганская область, город Курган, микрорайон 7, дом 1, корпус А</t>
  </si>
  <si>
    <t>Курганская область, город Куртамыш, улица Свободы, дом 8, оф. 15</t>
  </si>
  <si>
    <t>Челябинская область, город Куса, улица Индустриальная, дом 9</t>
  </si>
  <si>
    <t>Свердловская область, город Кушва, улица Горняков, дом 19</t>
  </si>
  <si>
    <t>Челябинская область, город Кыштым, улица Ленина, дом 33</t>
  </si>
  <si>
    <t>Свердловская область, город Лесной, улица Белинского, дом 27</t>
  </si>
  <si>
    <t>Челябинская область, город Магнитогорск, улица Ленинградская, дом 26, нежилое пом.</t>
  </si>
  <si>
    <t>Челябинская область, город Магнитогорск, улица Калмыкова 3</t>
  </si>
  <si>
    <t>Челябинская область, город Магнитогорск, пр-т Карла Маркса, дом 16</t>
  </si>
  <si>
    <t>Челябинская область, город Магнитогорск, пр-т Карла Маркса, дом 98</t>
  </si>
  <si>
    <t>Челябинская область, город Магнитогорск, улица Труда, дом 32</t>
  </si>
  <si>
    <t>Челябинская область, город Магнитогорск, пр-т Пушкина, дом 28</t>
  </si>
  <si>
    <t>Челябинская область, город Магнитогорск, улица Завенягина, дом 10</t>
  </si>
  <si>
    <t>Челябинская область, город Магнитогорск, проспект Карла Маркса, дом 160-А</t>
  </si>
  <si>
    <t xml:space="preserve">Челябинская область, город Магнитогорск, улица 50-летия Магнитки, дом 55, корпус А, помещение 5 </t>
  </si>
  <si>
    <t>Ханты-Мансийский автономный округ, город Мегион, улица Кузьмина, дом 22-1</t>
  </si>
  <si>
    <t>Челябинская область, город Миасс, улица Гвардейская, дом 4</t>
  </si>
  <si>
    <t>Челябинская область, город Миасс, проспект Макеева, дом 10</t>
  </si>
  <si>
    <t xml:space="preserve">Челябинская область, город Миасс, проспект Октября, дом 67 </t>
  </si>
  <si>
    <t>Челябинская область, город Миасс, улица 8 марта, дом 146</t>
  </si>
  <si>
    <t>Свердловская область, город Невьянск, Малышева, дом 8</t>
  </si>
  <si>
    <t>Ханты-Мансийский автономный округ-Югра, город Нефтеюганск, мкр-н 15, улица Петухова, дом 4, пом. 1</t>
  </si>
  <si>
    <t>Ханты-Мансийский автономный округ-Югра, г. Нефтеюганск, 15 микр-н, д. 8 Б, помещение 2</t>
  </si>
  <si>
    <t>Ханты-Мансийский автономный округ-Югра, город Нижневартовск, улица Мусы Джалиля, дом 20А, оф. 1005</t>
  </si>
  <si>
    <t>Ханты-Мансийский автономный округ-Югра, город Нижневартовск, пр-д Куропаткина, дом 1, оф. 1002</t>
  </si>
  <si>
    <t>Ханты-Мансийский автономный округ-Югра, город Нижневартовск, улица Интернациональная, дом 10</t>
  </si>
  <si>
    <t>Ханты-Мансийский автономный округ-Югра, город Нижневартовск, улица Ханты-Мансийская, дом 26</t>
  </si>
  <si>
    <t>Свердловская область, город Нижний Тагил, пр-т Вагоностроителей, дом 12</t>
  </si>
  <si>
    <t>Свердловская область, город Нижний Тагил, пр-т Строителей, дом 10</t>
  </si>
  <si>
    <t>Свердловская область, город Нижний Тагил, пр-т Октябрьский, дом 1</t>
  </si>
  <si>
    <t>Свердловская область, город Нижний Тагил, улица Фрунзе, дом 32</t>
  </si>
  <si>
    <t>Свердловская область, город Нижний Тагил, улица Металлургов, дом 8</t>
  </si>
  <si>
    <t>Свердловская область, город Нижний Тагил, проспект Уральский, дом 91</t>
  </si>
  <si>
    <t>Свердловской области, город Новоуральск, улица Победы, дом 20</t>
  </si>
  <si>
    <t>Ямало-Ненецкий АО, город Новый Уренгой, проспект Ленинградский, дом 10</t>
  </si>
  <si>
    <t>Ямало-Ненецкий автономный округ, город Ноябрьск, улица Ленина, дом 63</t>
  </si>
  <si>
    <t>Ханты-Мансийский автономный округ-Югра, город Нягань, улица 3 мкр-н, дом 2</t>
  </si>
  <si>
    <t>Челябинская область, город Озерск, улица Октябрьская, дом 15А</t>
  </si>
  <si>
    <t>Свердловская область, город Первоуральск, улица Ленина, дом 15</t>
  </si>
  <si>
    <t>Свердловская область, город Первоуральск, проспект Космонавтов, дом 9</t>
  </si>
  <si>
    <t>Челябинская область, Пластовский р-он, город Пласт, улица Октябрьская, дом 27</t>
  </si>
  <si>
    <t>Свердловская область, город Полевской, улица Ленина, дом 5</t>
  </si>
  <si>
    <t>Свердловская область, город Ревда, улица Мира, дом 27</t>
  </si>
  <si>
    <t>Свердловская область, город Реж, улица Чапаева, дом 24</t>
  </si>
  <si>
    <t>Ямало-Ненецкий АО, город Салехард, улица Свердлова, дом 42</t>
  </si>
  <si>
    <t>Челябинская область, город Сатка, улица Пролетарская, дом 4</t>
  </si>
  <si>
    <t>Свердловская область, город Серов, улица Кирова, дом 49</t>
  </si>
  <si>
    <t xml:space="preserve">Свердловская область, город Серов, улица Карла Маркса, дом 29 </t>
  </si>
  <si>
    <t>Республика Башкортостан, город Сибай, улица Чайковского, дом 26</t>
  </si>
  <si>
    <t>Челябинская область, город Сим, ул. Пушкина, дом 9</t>
  </si>
  <si>
    <t>Челябинская область, город Снежинск, улица Ак. Забабахина, дом 48</t>
  </si>
  <si>
    <t>ХМАО г. Сургут, Комсомольский пр-т, д. 13</t>
  </si>
  <si>
    <t>ХМАО г. Сургут, ул. 50 лет ВЛКСМ, д. 2/1</t>
  </si>
  <si>
    <t>ХМАО г. Сургут, ул. Семёна Билецкого, д. 2</t>
  </si>
  <si>
    <t>ХМАО, город Сургут, улица Мира, дом 53</t>
  </si>
  <si>
    <t>ХМАО, город Сургут, проспект Ленина, дом 18</t>
  </si>
  <si>
    <t>Свердловская область, город Сухой Лог, улица Горького, дом 14</t>
  </si>
  <si>
    <t>Свердловская область, город Сысерть, улица Коммуны, дом 61А</t>
  </si>
  <si>
    <t>Свердловская область, город Тавда, улица 9 Мая, дом 4</t>
  </si>
  <si>
    <t>Тюменская область, город Тобольск, 8-й мкр-н, дом 16</t>
  </si>
  <si>
    <t>Тюменская область, город Тобольск, улица Семена Ремезова, дом 19</t>
  </si>
  <si>
    <t>Челябинская область, город Трехгорный, улица Калинина, дом 16</t>
  </si>
  <si>
    <t>Челябинская область, город Троицк, улица Гагарина, дом 3</t>
  </si>
  <si>
    <t>Тюменская область, город Тюмень, улица Республики, дом 28А</t>
  </si>
  <si>
    <t>Тюменская область, город Тюмень, улица Западносибирская, дом 14/1</t>
  </si>
  <si>
    <t>Тюменская область, город Тюмень, улица Малиновского, дом 6А</t>
  </si>
  <si>
    <t>Тюменская область, город Тюмень, улица Комсомольская, дом 75</t>
  </si>
  <si>
    <t>Тюменская область, город Тюмень, улица Малыгина, дом 59</t>
  </si>
  <si>
    <t>Тюменская область, город Тюмень, улица Дмитрия Менделеева, дом 5</t>
  </si>
  <si>
    <t>Тюменская область, город Тюмень, улица Василия Подшибякина, дом 21, неж. пом. 8</t>
  </si>
  <si>
    <t>Тюменская область, город Тюмень, улица Станислава Карнацевича, дом 14/7</t>
  </si>
  <si>
    <t>Тюменская область, город Тюмень, улица 50 лет Октября, дом 57В</t>
  </si>
  <si>
    <t>Тюменская область, город Тюмень, улица Пермякова, дом 56</t>
  </si>
  <si>
    <t>Тюменская область, город Тюмень, улица Котовского, дом 17</t>
  </si>
  <si>
    <t>Тюменская область,город Тюмень, пр-д Заречный, дом 41</t>
  </si>
  <si>
    <t>Тюменская область, город Тюмень, улица Широтная, дом 163</t>
  </si>
  <si>
    <t>Тюменская область, городТюмень, улица Ямская, дом 65</t>
  </si>
  <si>
    <t>Тюменская область, город Тюмень, улица Московский тракт, дом 88/5</t>
  </si>
  <si>
    <t>Тюменская область, город Тюмень, улица Харьковская, дом 10</t>
  </si>
  <si>
    <t>Тюменская область, город Тюмень, улица Александра Митинского, д.7, кор.1</t>
  </si>
  <si>
    <t>Тюменская область, город Тюмень, улица Николая Ростовцева, дом 26/7</t>
  </si>
  <si>
    <t>Челябинская область, Уйский район, село Уйское, улица Балмасова, дом 25</t>
  </si>
  <si>
    <t>Ханты-Мансийский автономный округ-Югра, город Урай, мкр-н 1-й, дом 10</t>
  </si>
  <si>
    <t>Челябинская область, город Усть-Катав, улица мкр-н 3, дом 4А</t>
  </si>
  <si>
    <t>Республика Башкортостан, город Учалы, улица Ленина, дом 25Б</t>
  </si>
  <si>
    <t>Республика Башкортостан, город Учалы, улица Горького, дом 2\1</t>
  </si>
  <si>
    <t>Ханты-Мансийский автономный округ-Югра, город Ханты-Мансийск, улица Гагарина, дом 65, пом. 1</t>
  </si>
  <si>
    <t>Челябинская область, город Чебаркуль, улица Ленина, дом 48</t>
  </si>
  <si>
    <t>Челябинская область, город Челябинск, улица Российская, дом 275</t>
  </si>
  <si>
    <t>Челябинская область, город Челябинск, улица Гагарина, дом 11</t>
  </si>
  <si>
    <t>Челябинская область, город Челябинск, улица Калинина, дом 11</t>
  </si>
  <si>
    <t>Челябинская область, город Челябинск, улица Сталеваров, дом 50</t>
  </si>
  <si>
    <t>Челябинская область, город Челябинск, улица Братьев Кашириных, дом 105</t>
  </si>
  <si>
    <t>Челябинская область, город Челябинск, улица Воровского, дом 62</t>
  </si>
  <si>
    <t>Челябинская область, город Челябинск, улица Машиностроителей, дом 32</t>
  </si>
  <si>
    <t>Челябинская область, город Челябинск, улица Скульптора Головницкого, дом 16</t>
  </si>
  <si>
    <t>Челябинская область, город Челябинск, улица Горького, дом 36</t>
  </si>
  <si>
    <t>Челябинская область, город Челябинск, улица Зальцмана, дом 28</t>
  </si>
  <si>
    <t>Челябинская область, город Челябинск, улица Тимирязева, дом 8</t>
  </si>
  <si>
    <t>Челябинская область, город Челябинск, улица Братьев Кашириных, дом 131</t>
  </si>
  <si>
    <t>Челябинская область, город Челябинск, Шоссе Металлургов, дом 70</t>
  </si>
  <si>
    <t>Челябинская область, город Челябинск, улица 40 Лет Победы, дом 38</t>
  </si>
  <si>
    <t>Челябинская область, город Челябинск, улица Рылеева, дом 2, корп. Б, пом. 3</t>
  </si>
  <si>
    <t>Челябинская область, город Челябинск, пр-т Героя России Родионова Е. Н., дом 17</t>
  </si>
  <si>
    <t>Челябинская область, город Челябинск, улица Мамина, дом 29А</t>
  </si>
  <si>
    <t>Челябинская область, город Челябинск, пос. Новосинеглазово, улица Советская, дом 13</t>
  </si>
  <si>
    <t>Челябинская область, город Челябинск, улица Цинковая, дом 1</t>
  </si>
  <si>
    <t>Челябинская область, город Челябинск, пр-т Ленина, дом 77</t>
  </si>
  <si>
    <t>Челябинская область, город Челябинск, пр-т Свердловский, дом 86</t>
  </si>
  <si>
    <t>Челябинская область, город Челябинск, улица Гагарина, дом 51</t>
  </si>
  <si>
    <t>Челябинская область, город Челябинск, пр-т Комсомольский, дом 85</t>
  </si>
  <si>
    <t>Челябинская область, город Челябинск, улица Гагарина, дом 24</t>
  </si>
  <si>
    <t>Челябинская область, город Челябинск, пр-т Комсомольский, дом 109</t>
  </si>
  <si>
    <t>Челябинская область, город Челябинск, пр-т Краснопольский, дом 5</t>
  </si>
  <si>
    <t>Челябинская область, город Челябинск, пр-т Ленина, дом 16</t>
  </si>
  <si>
    <t>Челябинская область, город Челябинск, пр-т Комсомольский, дом 43В</t>
  </si>
  <si>
    <t>Челябинская область, город Челябинск, пр-т Победы, дом 388Б</t>
  </si>
  <si>
    <t>Челябинская область, город Челябинск, улица Братьев Кашириных, дом 157</t>
  </si>
  <si>
    <t>Челябинская область, город Челябинск, улица Цвиллинга, дом 58</t>
  </si>
  <si>
    <t>Челябинская область, город Челябинск, улица Толбухина, дом 5</t>
  </si>
  <si>
    <t>Челябинская область, город Челябинск, улица Университетская Набережная, дом 44</t>
  </si>
  <si>
    <t>Челябинская область, город Челябинск, улица Новороссийская, дом 9</t>
  </si>
  <si>
    <t>Челябинская область, город Челябинск, улица Братьев Кашириных, дом 89</t>
  </si>
  <si>
    <t>Челябинская область, город Челябинск, проспект Комсомольский, дом 24, помещение 4/1</t>
  </si>
  <si>
    <t>Курганская область, город Шадринск, улица Свердлова, дом 77</t>
  </si>
  <si>
    <t>Курганская область, город Шадринск, улица Гагарина, дом 33</t>
  </si>
  <si>
    <t>Курганская область, город Шумиха, улица Кирова, дом 13</t>
  </si>
  <si>
    <t>Курганская область, город Щучье, площадь Победы, 2А</t>
  </si>
  <si>
    <t>Ханты-Мансийский автономный округ-Югра, город Югорск, улица Механизаторов, дом 18</t>
  </si>
  <si>
    <t>Челябинская область, город Южноуральск, улица Мира, дом 41</t>
  </si>
  <si>
    <t>Тюменская область, город Ялуторовск, улица Ленина, дом 46/6</t>
  </si>
  <si>
    <t>Ленинградская область, дом Новое Девяткино, улица Арсенальная, дом 7, пом. 13Н</t>
  </si>
  <si>
    <t>Архангельская область, город Архангельск, пр-т Ломоносова, дом 13</t>
  </si>
  <si>
    <t>Архангельская область, город Архангельск, пр-т Троицкий, дом 164</t>
  </si>
  <si>
    <t>Архангельская область, город Архангельск, улица Тимме, дом 2</t>
  </si>
  <si>
    <t>Архангельская область, город Архангельск, улица Прокопия Галушина, дом 5</t>
  </si>
  <si>
    <t>Архангельская область, город Архангельск, пр-т Никольский, дом 37, корп. 1, этаж 1</t>
  </si>
  <si>
    <t>город Санкт-Петербург, Богатырский пр-т, дом 49, корп. 1, лит. А, пом. 24Н</t>
  </si>
  <si>
    <t>Новгородская область, город Боровичи, улица Гоголя, дом 90</t>
  </si>
  <si>
    <t>Ленинградская область, пос. Бугры, б-р Петровский, дом 25, пом. 31Н</t>
  </si>
  <si>
    <t>Новгородская область, город Великий Новгород, улица Свободы, дом 23</t>
  </si>
  <si>
    <t>Новгородская область, город Великий Новгород, улица Большая Санкт-Петербургская, дом 11/1</t>
  </si>
  <si>
    <t>г. Великий Новгород, ул. Большая  Московская  д. 122, помещение 19</t>
  </si>
  <si>
    <t>Вологодская область, город Вологда, улица Ленинградская, дом 36</t>
  </si>
  <si>
    <t>Ленинградская область, Волховский р-он., город Волхов, улица Александра Лукьянова, дом 9</t>
  </si>
  <si>
    <t>Ленинградская область, Волховский р-он, город Волхов, улица Профсоюзов, дом 4</t>
  </si>
  <si>
    <t xml:space="preserve">Ленинградская область, Всеволожский р-н, г. Всеволожск, шоссе Колтушское, д.44, корп.1, пом.15 </t>
  </si>
  <si>
    <t>Ленинградская область, Всеволожский р-н, г. Всеволожск, ул. Центральная, д. 8, пом. 1н</t>
  </si>
  <si>
    <t>Ленинградская область, город Выборг, улица Ленинградское шоссе, дом 47</t>
  </si>
  <si>
    <t>Ленинградская область, город Гатчина, пр-т 25 Октября, дом 31</t>
  </si>
  <si>
    <t>Ленинградская область, город Гатчина, улица Рощинская, дом 13/1</t>
  </si>
  <si>
    <t>Ленинградская область, Ломоносовский р-он, Виллозское сел. пос., Красносельское шоссе, дом 54, корп. 3</t>
  </si>
  <si>
    <t>Калининградская область, город Гусев, улица Железнодорожная, дом 20</t>
  </si>
  <si>
    <t>Ленинградская область, пос. Мурино, Привокзальная пл., дом 3/1, пом. 1-Н</t>
  </si>
  <si>
    <t>Ленинградская область, пос. Мурино, б-р Менделеева, дом 14, пом. 2-Н</t>
  </si>
  <si>
    <t>Калининградская область, город Калининград, Московский пр-т, дом 50</t>
  </si>
  <si>
    <t>Калининградская область, город Калининград, улица Гайдара, дом 116</t>
  </si>
  <si>
    <t>Калининградская область, город Калининград, улица Батальная, дом 17Б</t>
  </si>
  <si>
    <t>Калининградская область, город Калининград, улица Дзержинского, дом 98, пом. 3</t>
  </si>
  <si>
    <t>Калининградская область, город Калининград, улица Николая Карамзина, дом 34</t>
  </si>
  <si>
    <t xml:space="preserve">Калининградская область, город Калининград, улица Флотская, дом 4 </t>
  </si>
  <si>
    <t>Ленинградская область, город Кингисепп, улица Иванова, дом 23</t>
  </si>
  <si>
    <t>Ленинградская область, город Кириши, пр-т Героев, дом 34А</t>
  </si>
  <si>
    <t>Ленинградская область, город Кировск, улица Набережная, дом 19, пом. 49Н</t>
  </si>
  <si>
    <t>город Санкт-Петербург, Комендантский пр-т, дом 66</t>
  </si>
  <si>
    <t>Ленинградская область, город Колпино, улица Пролетарская, дом 17/42</t>
  </si>
  <si>
    <t>Ленинградская область, город Колпино, улица Тверская, дом 38, литера А, пом. 33-Н</t>
  </si>
  <si>
    <t>Ленинградская область, Всеволожский р-н, д. Старая, Школьный пер., д. 1, офис 10</t>
  </si>
  <si>
    <t>Республика Карелия, город Кондопога, улица Пролетарская, дом 4</t>
  </si>
  <si>
    <t>Ленинградская область, Всеволожский р-н, г. Кудрово, Европейский пр-кт, д. 14, корп. 3, пом. 16Н</t>
  </si>
  <si>
    <t>Ленинградская область, Всеволожский р-н, г. Кудрово, ул. Ленинградская, д. 7, пом. 140-Н</t>
  </si>
  <si>
    <t>Ленинградская область, Всеволожский р-н, г. Кудрово, ул. Столичная, д. 4, корп. 3, пом. 82-Н</t>
  </si>
  <si>
    <t>город Санкт-Петербург, Муниципальный округ Пискаревка, Кушелевская дорога, дом 6, корп. 1, стр. 1, пом. 14Н</t>
  </si>
  <si>
    <t>Ленинградская область, Всеволожский р-он, город Мурино, улица шоссе в Лаврики, дом 76, пом. 15Н</t>
  </si>
  <si>
    <t>Ленинградская область, город Ломоносов, улица Еленинская, дом 4, литера А</t>
  </si>
  <si>
    <t>город Санкт-Петербург, Лиговский пр-т, дом 109, литера А, пом. 1-Н</t>
  </si>
  <si>
    <t>Мурманская область, город Мурманск, улица Полярные Зори, дом 10, оф. 1</t>
  </si>
  <si>
    <t>Мурманская область, город Мурманск, улица Зои Космодемьянской, дом 33</t>
  </si>
  <si>
    <t>Ленинградская обдасть, пос. Шушары, территория Пулковское, улица Переведенская, дом 4, корп. 2, стр. 2</t>
  </si>
  <si>
    <t>Ленинградская область, Тосненский р-он, город Никольское, Советский пр-т, дом 142</t>
  </si>
  <si>
    <t>Ленинградская область, Ломоносовский муниципальный р-он, Вилозское городское поселение, поселок Новогорелово, бульвар Десантника Вадима Чугунова, дом 7, помещение 12 Н</t>
  </si>
  <si>
    <t>Архангельская область, город Новодвинск, улица 3-й Пятилетки дом 2, пом. 4Н</t>
  </si>
  <si>
    <t>Ленинградская область, Ломоносовский р-он, пос. Новоселье, пр-т Питерский, дом 1</t>
  </si>
  <si>
    <t>Республика Карелия, город Петрозаводск, улица Куйбышева, дом 22</t>
  </si>
  <si>
    <t>Республика Карелия, город Петрозаводск, пр-т Первомайский, дом 24</t>
  </si>
  <si>
    <t>Псковская область, город Псков, Рижский пр-т, дом 14, пом. 1013</t>
  </si>
  <si>
    <t>Псковская область, город Псков, улица Кузбасской Дивизии, дом 26А, пом. 1003</t>
  </si>
  <si>
    <t>Ленинградская область, город Пушкин, улица Магазейная, дом 47</t>
  </si>
  <si>
    <t>Ленинградская область, город Пушкин, улица Архитектора Данини, дом 5, Литера 5</t>
  </si>
  <si>
    <t>город Санкт-Петербург, пр-т Авиаконструкторов, дом 47, лит. А, пом. 20-Н</t>
  </si>
  <si>
    <t>город Санкт-Петербург, пр-т Маршала Жукова, дом 28, корп. 1, литера А</t>
  </si>
  <si>
    <t>город Санкт-Петербург, Гражданский пр-т, дом 49, корп. 1, литера А, пом. 2Н</t>
  </si>
  <si>
    <t>город Санкт-Петербург, пр-т Науки, дом 8, корп. 1, пом. 26Н</t>
  </si>
  <si>
    <t>город Санкт-Петербург, Петергофское шоссе, дом 84, корп. 19, стр. 1, пом. 9Н</t>
  </si>
  <si>
    <t>город Санкт-Петербург, улица Бабушкина, дом 84, корп. 1, пом. 33-Н</t>
  </si>
  <si>
    <t>город Санкт-Петербург, улица Адмирала Коновалова, дом 2-4</t>
  </si>
  <si>
    <t>город Санкт-Петербург, улица Боткинская, дом 1</t>
  </si>
  <si>
    <t>город Санкт-Петербург, улица Варшавская, дом 23, корп. 3</t>
  </si>
  <si>
    <t>город Санкт-Петербург, 6-я линия ВО, дом 43, литера А, пом. 16Н</t>
  </si>
  <si>
    <t>город Санкт-Петербург, улица Парфеновская, дом 9, корп. 1, стр. 1, пом. 73-Н</t>
  </si>
  <si>
    <t>город Санкт-Петербург, улица Генерала Симоняка, дом 4, корп.1, лит. А, пом. 28-Н</t>
  </si>
  <si>
    <t>город Санкт-Петербург, пр-т Героев, дом 30, стр. 1, пом. 52-Н</t>
  </si>
  <si>
    <t>город Санкт-Петербург, 26-я линия В.О., дом 7, стр. 1, пом. 69-Н</t>
  </si>
  <si>
    <t>город Санкт-Петербург, Кронверкский пр-т, дом 29, литера А</t>
  </si>
  <si>
    <t>город Санкт-Петербург, Гражданский пр-т, дом 113, корп. 3, литера А, пом. 18Н</t>
  </si>
  <si>
    <t>город Санкт-Петербург, улица Парашютная, дом 38/3, стр. 1, пом. 14-Н</t>
  </si>
  <si>
    <t>город Санкт-Петербург, б-р Александра Грина, дом 2</t>
  </si>
  <si>
    <t>город Санкт-Петербург, улица Днепропетровская, дом 57, лит. А, пом. 7Н</t>
  </si>
  <si>
    <t>г. Санкт-Петербург, ул. Дыбенко, д. 27, корп. 1, лит. Х, пом. 15Н</t>
  </si>
  <si>
    <t>г. Санкт-Петербург, ул. Дыбенко, д. 22, корп. 1, лит. Ю, пом. 35-Н</t>
  </si>
  <si>
    <t>город Санкт-Петербург, пр-т Елизарова, дом 18, литера А, пом. 2Н</t>
  </si>
  <si>
    <t>город Санкт Петербург, МО Пулковский меридиан, 5-й Предпортовый пр-д, дом 2, стр. 1, пом. 45-Н</t>
  </si>
  <si>
    <t>город Санкт-Петербург, улица Ленсовета, дом 89</t>
  </si>
  <si>
    <t>город Санкт-Петербург, улица Звездная, дом 9, корп. 1, литера А, пом. 43-Н</t>
  </si>
  <si>
    <t>город Санкт-Петербург, Индустриальный пр-т, дом 15, литера А, пом. 36Н</t>
  </si>
  <si>
    <t>город Санкт-Петербург, улица Капитанская, дом 4, литера А</t>
  </si>
  <si>
    <t>город Санкт-Петербург, улица Кронштадтская, дом 4</t>
  </si>
  <si>
    <t>г. Санкт-Петербург, ул. Коллонтай, д. 24, корп. 1, лит. А, пом. 6-Н</t>
  </si>
  <si>
    <t>город Санкт-Петербург, Комендантский пр-т, дом 10/1</t>
  </si>
  <si>
    <t>город Санкт-Петербург, Комендантский пр-т, дом 34, корп. 1, литера А, пом. 94Н</t>
  </si>
  <si>
    <t>город Санкт-Петербург, город Кронштадт, улица Гражданская, дом 8, лит. А</t>
  </si>
  <si>
    <t>город Санкт-Петербург, улица Я. Гашека, дом 4, корп. 1, литера А, пом. 51Н</t>
  </si>
  <si>
    <t>город Санкт-Петербург, Лабораторный пр-т, дом 20, корп. 3</t>
  </si>
  <si>
    <t>город Санкт-Петербург, Заневский пр-т, дом 42, стр. 1, пом. 11-Н</t>
  </si>
  <si>
    <t>г. Санкт-Петербург, ул. Русановская, д. 19, корп. 3, лит. А, пом. 11-Н</t>
  </si>
  <si>
    <t>город Санкт-Петербург, б-р Новаторов, дом 13, литера А, пом. 8Н</t>
  </si>
  <si>
    <t>город Санкт-Петербург, Ленинский пр-т, дом 77, корп. 1, литера А, пом. 19Н</t>
  </si>
  <si>
    <t>город Санкт-Петербург, улица Кантемировская, дом 31, литера Е, пом. 8Н</t>
  </si>
  <si>
    <t>город Санкт-Петербург, Транспортный пер., дом 2А, литера А</t>
  </si>
  <si>
    <t>город Санкт-Петербург, улица Лидии Зверевой, дом 9, корп. 2, стр. 1, пом. 61-Н</t>
  </si>
  <si>
    <t>город Санкт-Петербург, улица Ивановская, дом 6, литера А, пом. 20Н</t>
  </si>
  <si>
    <t>город Санкт Петербург, Луначарского пр-т, дом 76, литераА, пом. 13-Н</t>
  </si>
  <si>
    <t>город Санкт-Петербург, улица Маршала Блюхера, дом 7, корп. 2, стр. 1, пом. 34-Н</t>
  </si>
  <si>
    <t>город Санкт-Петербург, улица Бухарестская, дом 78, литера А, пом. 25Н</t>
  </si>
  <si>
    <t>город Санкт-Петербург, Колпинский р-он, пос. Металлострой, Центральная улица, дом 19, корп. 3</t>
  </si>
  <si>
    <t>город Санкт-Петербург, улица Типанова, дом 3</t>
  </si>
  <si>
    <t>г. Санкт-Петербург, пр-кт Наставников, д. 45, корп. 1, лит. А, пом. 16Н</t>
  </si>
  <si>
    <t>город Санкт-Петербург, пр-т Непокоренных, дом 14/2, литера А</t>
  </si>
  <si>
    <t>город Санкт-Петербург, дорога Муринская, дом 84, литера А, пом. 20Н</t>
  </si>
  <si>
    <t>город Санкт-Петербург, Новоколомяжский пр-т, дом 13, литера А, пом. 13-Н</t>
  </si>
  <si>
    <t>город Санкт-Петербург, муниципальный округ Коломяги, Орлово-Денисовский пр-т, дом 19, корп. 1, стр. 1, пом. 10-Н</t>
  </si>
  <si>
    <t>г. Санкт-Петербург, Заневский пр-кт, д. 31, лит. А, пом. 8Н</t>
  </si>
  <si>
    <t>город Санкт-Петербург, улица Композиторов, дом 4, литера А, пом. 106Н</t>
  </si>
  <si>
    <t>город Санкт-Петербург, улица Сикейроса, дом 5, корп. 1, литера А, пом. 4Н</t>
  </si>
  <si>
    <t>город Санкт-Петербург, пос. Парголово, улица Михаила Дудина, дом 25, корп. 1, литера А, пом. 52Н</t>
  </si>
  <si>
    <t>город Санкт-Петербург, пос. Парголово, улица Федора Абрамова, дом 23, корп. 1, пом. 119Н</t>
  </si>
  <si>
    <t>город Санкт-Петербург, пос. Парголово, улица Валерия Гаврилина, дом 15, стр. 1, пом. 29-Н</t>
  </si>
  <si>
    <t>г. Санкт-Петербург, Каменноостровский пр-кт, д. 34</t>
  </si>
  <si>
    <t>город Санкт-Петербург, Коломяжский пр-т, дом 28, корп. 2, литера А, пом. 26Н</t>
  </si>
  <si>
    <t xml:space="preserve">город Санкт-Петербург, Богатырский пр-т, дом 7,корп. 2, пом. 2Н </t>
  </si>
  <si>
    <t>город Санкт-Петербург, улица 2-я Советская, дом 10</t>
  </si>
  <si>
    <t>город Санкт-Петербург, пр-т Металлистов, дом 111, литера А, пом. 24Н</t>
  </si>
  <si>
    <t>город Санкт-Петербуг, улица Наличная, дом 49, литера А, пом. 42Н</t>
  </si>
  <si>
    <t>город Санкт-Петербург, Просвещения пр-т, дом 53 корп. 1, лит. А, пом. 13Н</t>
  </si>
  <si>
    <t>город Санкт-Петербург, улица Коллонтай, дом 6, корп. 1, литера А, пом. 13Н</t>
  </si>
  <si>
    <t>город Санкт-Петербург, пр-т Ветеранов, дом 158, литера А, пом. 10Н</t>
  </si>
  <si>
    <t>город Санкт-Петербург, Дачный пр-т, дом 17, корп. 4</t>
  </si>
  <si>
    <t>город Санкт-Петербург, пр-т Просвещения, дом 24/2</t>
  </si>
  <si>
    <t>город Санкт-Петербург, пр-т Просвещения, дом 27, литера А, пом. 35Н</t>
  </si>
  <si>
    <t>город Санкт Петербург, улица Димитрова, дом 11/67, литера А, пом. 14Н</t>
  </si>
  <si>
    <t>г. Санкт-Петербург, пр-кт Пятилеток, д. 4, корп. 1, лит. А, пом. 7Н-9Н</t>
  </si>
  <si>
    <t>город Санкт-Петербург, Советский пр-т, дом 39, корп. 1, стр. 1, пом. 11-Н</t>
  </si>
  <si>
    <t>город Санкт-Петербург, улица Савушкина, дом 124, корп. 1, пом. 59Н</t>
  </si>
  <si>
    <t>город Санкт-Петербург, Светлановский пр-т, дом 66, литера А, пом. 20Н</t>
  </si>
  <si>
    <t>город Санкт-Петербург, улица Гражданская, дом 3, литера А, пом. 3Н</t>
  </si>
  <si>
    <t>город Санкт-Петербург, Курортный р-он, город Сестрорецк, улица Токарева, дом 18, литера А</t>
  </si>
  <si>
    <t>город Санкт-Петербург, Пушкинский р-он, пос. Шушары, квартал Славянка, улица Ростовская, дом 19/3, литера А, пом. 36Н</t>
  </si>
  <si>
    <t>город Санкт-Петербург, пр-т Смольный, дом 17, стр.1, пом. 43-Н.</t>
  </si>
  <si>
    <t>г. Санкт-Петербург, проспект Солидарности, д. 14, корп. 1, лит. А, пом. 57-Н</t>
  </si>
  <si>
    <t>город Санкт-Петербург, пр-т Ветеранов, дом 171 /2, стр. 1, пом. 28-Н</t>
  </si>
  <si>
    <t>город Санкт-Петербург, Южное шоссе, дом 51, корп. 3, стр. 1</t>
  </si>
  <si>
    <t>город Санкт-Петербург, улица Конторская, дом 20, лит А</t>
  </si>
  <si>
    <t>город Санкт-Петербург, улица Среднерогатская, дом 11, стр. 1, пом. 124-Н</t>
  </si>
  <si>
    <t>город Санкт-Петербург, улица Туристская, дом 24/42, литера А</t>
  </si>
  <si>
    <t>город Санкт Петербург, Выборгский р-он, пр-т Энгельса, дом 68, литераА</t>
  </si>
  <si>
    <t>город Санкт-Петербург, Московский пр-т, 79Б, лит.Б, пом. 3Н</t>
  </si>
  <si>
    <t>город Санкт-Петербург, улица Кременчугская, дом 11, корп. 2, литера А</t>
  </si>
  <si>
    <t>город Санкт-Петербург, муниципальный округ Полюстрово, Васнецовский пр-т, дом 22, стр. 1, пом. 4-Н</t>
  </si>
  <si>
    <t>г. Санкт-Петербург, Дальневосточный пр-кт, д. 25, корп. 1, стр. 1, пом. 30-Н</t>
  </si>
  <si>
    <t>город Санкт-Петербург, улица Савушкина, дом 16, литера А, пом. 48Н</t>
  </si>
  <si>
    <t>город Санкт-Петербург, улица Фурштатская, дом 3, литера А</t>
  </si>
  <si>
    <t>город Санкт-Петербург, улица Ижорская, дом 13/39, Лит. А</t>
  </si>
  <si>
    <t>город Санкт-Петербург, улица Благодатная, дом 18</t>
  </si>
  <si>
    <t>город Санкт-Петербург, Ленинский пр-т, дом 56, стр. 1</t>
  </si>
  <si>
    <t>город Санкт-Петербург, Юнтоловский пр-т, дом 43, корп. 14, стр. 1</t>
  </si>
  <si>
    <t>г. Санкт-Петербург, пос. Шушары, Московское ш., д. 250, корп. 2, стр. 1.</t>
  </si>
  <si>
    <t>г. Санкт-Петербург, ул. Чайковского, д 44.</t>
  </si>
  <si>
    <t>Калининградская область, город Светлый, улица Калининградская, дом 21А</t>
  </si>
  <si>
    <t>Архангельская область, город Северодвинск, улица Железнодорожная, дом 34, этаж 1</t>
  </si>
  <si>
    <t>Архангельская область, город Северодвинск, улица Ломоносова, дом 85 корп. 1</t>
  </si>
  <si>
    <t>Мурманская область, город Североморск, улица Северной Заставы, дом 10</t>
  </si>
  <si>
    <t>Ленинградская область, город Сертолово, мкр-н Сертолово-1, улица Ларина, дом 15, корп. 1, пом. 4Н</t>
  </si>
  <si>
    <t>Ленинградская область, город Сертолово, мкр-н Сертолово-2, улица Тихвинская, дом 8, корп. 4, пом. 7-Н</t>
  </si>
  <si>
    <t>Калининградская область, город Советск, улица Матросова, дом 4</t>
  </si>
  <si>
    <t>Республика Коми, город Сыктывкар, улица Орджоникидзе, дом 33/45</t>
  </si>
  <si>
    <t>Республика Коми, город Сыктывкар, Эжвинский р-он, улица Мира, дом 68</t>
  </si>
  <si>
    <t>Республика Коми, город Сыктывкар, улица К. Маркса, дом 117</t>
  </si>
  <si>
    <t>Республика Коми, город Сыктывкар, улица Первомайская, дом 62</t>
  </si>
  <si>
    <t>Республика Коми, город Ухта, пр-т Ленина, дом 28</t>
  </si>
  <si>
    <t>Вологодская область, город Череповец, улица Ленина, дом 59</t>
  </si>
  <si>
    <t>Вологодская область, город Череповец, улица Наседкина, дом 2</t>
  </si>
  <si>
    <t>Вологодская область, город Череповец, пр-т Победы, дом 136</t>
  </si>
  <si>
    <t>Калининградская область, город Черняховск, улица Ленина, дом 24</t>
  </si>
  <si>
    <t>Ленинградская область, Всеволожский муниципальный р-он, Муринское сел. пос., пос. Мурино, улица Шувалова, дом 23</t>
  </si>
  <si>
    <t>Ленинградская обдасть, пос. Шушары, улица Вишерская, дом 22, пом. 1Н</t>
  </si>
  <si>
    <t>город Санкт-Петербург, пос. Шушары, Школьная улица, дом 17, стр. 1, пом. 31-Н</t>
  </si>
  <si>
    <t>Ленинградская область, Всеволжский р-н, гп. Янино-1, ул. Голландская, д. 5, пом. 54-Н</t>
  </si>
  <si>
    <t>г. Санкт-Петербург, Лиговский пр., д. 271</t>
  </si>
  <si>
    <t>г. Санкт-Петербург, ул. Малая Бухарестская, д. 12, стр.1.</t>
  </si>
  <si>
    <t>г. Санкт-Петербург, Красносельский р-н, г. Красное село, пр. Ленина, 73</t>
  </si>
  <si>
    <t>г. Санкт-Петербург, Наличная ул., корп.1</t>
  </si>
  <si>
    <t>г. Санкт-Петербург, ул. Торфяная дорога д.17, корп.1</t>
  </si>
  <si>
    <t>г. Санкт-Петербург, пос. Песочный, ул. Садовая, д. 88, стр. 1.</t>
  </si>
  <si>
    <t>Ленинградская область, город Гатчина, ул. Авиатриссы Зверевой, дом 14</t>
  </si>
  <si>
    <t>г. Санкт-Петербург, Октябрьская набережная, д. 44, стр. 1, пом. 11-Н</t>
  </si>
  <si>
    <t>г. Санкт-Петербург, проспект
Александровской Фермы, дом 8, строение 1, помещение 5-Н</t>
  </si>
  <si>
    <t>г. Санкт-петербург, ул. Белоостровская, д.10, корп.1, стр.1</t>
  </si>
  <si>
    <t>Санкт-Петербург, поселок Парголово, улица Архитектора Белова, дом 5, корпус 1, строение 1, помещение 30-Н</t>
  </si>
  <si>
    <t>город Санкт-Петербург, улица Яблочкова, дом 22/3, литера А, пом.3-Н</t>
  </si>
  <si>
    <t xml:space="preserve">г.Великие Луки, пр-т Ленина д.39
</t>
  </si>
  <si>
    <t>Республика Крым, город Армянск, улица Симферопольская, дом 4Д</t>
  </si>
  <si>
    <t>Республика Крым, город Бахчисарай, улица Фрунзе, дом46</t>
  </si>
  <si>
    <t>Республика Крым, Белогорский р-он, город Белогорск, улица Луначарского, дом 6 литА 1, оф. 1</t>
  </si>
  <si>
    <t>Республика Крым, город Джанкой, улица Розы Люксембург, дом 11</t>
  </si>
  <si>
    <t>Республика Крым, город Евпатория, пр-т Ленина, дом 29А</t>
  </si>
  <si>
    <t>Республика Крым, город Евпатория, улица Дмитрия Ульянова, дом 1/2</t>
  </si>
  <si>
    <t>Республика Крым, город Керчь, улица Карла Маркса, дом 26</t>
  </si>
  <si>
    <t>Республика Крым, город Керчь, улица Славы, дом 25/12</t>
  </si>
  <si>
    <t>Республика Крым, город Керчь, улица Орджоникидзе, дом 49/4</t>
  </si>
  <si>
    <t>Республика Крым, пгт. Кировское, улица Дзержинского, дом 3</t>
  </si>
  <si>
    <t>Республика Крым, город Красноперекопск, улица Толбухина, дом 10</t>
  </si>
  <si>
    <t>Республика Крым, пгт. Нижнегорский, улица Молодежная, дом 12А</t>
  </si>
  <si>
    <t>Республика Крым, город Саки, улица Лобозова, дом 7Д</t>
  </si>
  <si>
    <t>Республика Крым, город Севастополь, пр-т Октябрьской революции, дом 42</t>
  </si>
  <si>
    <t>Республика Крым, город Севастополь, улица Адмирала Октябрьского, дом 8</t>
  </si>
  <si>
    <t>Республика Крым, город Севастополь, пр-т Генерала Острякова, дом 42</t>
  </si>
  <si>
    <t>Республика Крым, город Севастополь, улица Косарева, дом 2</t>
  </si>
  <si>
    <t>Республика Крым, город Севастополь, улица Героев Сталинграда, дом 24А</t>
  </si>
  <si>
    <t>Республика Крым, город Севастополь, пл. Генерала Захарова, дом 4, оф. 24</t>
  </si>
  <si>
    <t>Республика Крым, город Симферополь, пр-т Кирова, дом 37</t>
  </si>
  <si>
    <t>Республика Крым, город Симферополь, улица Ленина, дом 7/24</t>
  </si>
  <si>
    <t>Республика Крым, город Симферополь, улица Севастопольская, дом 25</t>
  </si>
  <si>
    <t>Республика Крым, город Симферополь, улица Киевская, дом 3/ улица Гурзуфская, дом 1</t>
  </si>
  <si>
    <t>Республика Крым, город Симферополь, пр-т 60 лет Октября, дом 21</t>
  </si>
  <si>
    <t>Республика Крым, город Симферополь, улица Киевская, дом 177-В</t>
  </si>
  <si>
    <t>Республика Крым, город Симферополь, пр-т Победы, дом 216, литера А</t>
  </si>
  <si>
    <t>Республика Крым, город Симферополь, улица Маршала Василевского, дом 2А</t>
  </si>
  <si>
    <t>Республика Крым, город Феодосия, улица Галерейная, дом 11</t>
  </si>
  <si>
    <t>Республика Крым, город Феодосия, улица Гарнаева, 59/Крымская 46</t>
  </si>
  <si>
    <t>Республика Крым, пгт. Черноморское, улица Кирова, дом 71</t>
  </si>
  <si>
    <t>Республика Крым, город Ялта, улица Киевская, дом 18</t>
  </si>
  <si>
    <t>Республика Крым, город Ялта, улица Блюхера, дом 19, корп. 2, оф. IV-8</t>
  </si>
  <si>
    <t>Республика Крым, город Ялта, улица Руданского, дом 23</t>
  </si>
  <si>
    <t>Республика Крым, Симферопольский р-н, с. Мирное, ул. Крымской весны, д. 5, корп.1.</t>
  </si>
  <si>
    <t>Республика Крым, г. Симферополь, ул. Гагарина, 34.</t>
  </si>
  <si>
    <t>Республика Крым,г.Евпатория 20/69</t>
  </si>
  <si>
    <t>Республика Крым,г.Алушта,ул.Симферопольская 8 Б</t>
  </si>
  <si>
    <t>Республика Крым ПГТ Советский, ул. Первомайская, д. 63</t>
  </si>
  <si>
    <t>Чувашская Республика, город Алатырь, улица Первомайская, дом 88</t>
  </si>
  <si>
    <t>Республика Татарстан, город Альметьевск, улица Ленина, дом 28</t>
  </si>
  <si>
    <t>Нижегородская область, город Арзамас, пр-тЛенина, дом 192, пом. 11</t>
  </si>
  <si>
    <t>Саратовская область, город Балаково, улица Ленина, дом 131</t>
  </si>
  <si>
    <t>Саратовская область, город Балаково, улица пр-т Героев, дом 17</t>
  </si>
  <si>
    <t>Нижегородская область, город Балахна, улица Коммунистическая, дом 4</t>
  </si>
  <si>
    <t>Нижегородская область, город Бор, улица Ленина, дом 131, пом. 5А</t>
  </si>
  <si>
    <t>Республика Татарстан, Бугульминский район, город Бугульма, улица Октябрьская, дом 29</t>
  </si>
  <si>
    <t>Оренбургская область, город Бугуруслан, улица Ленинградская, дом 56</t>
  </si>
  <si>
    <t>Оренбургская область, город Бузулук, улица Ленина, дом 55</t>
  </si>
  <si>
    <t>Оренбургская область, город Бузулук, улица 4 мкр-н, дом 19</t>
  </si>
  <si>
    <t>Саратовская область, город Вольск, улица Революционная, дом 36</t>
  </si>
  <si>
    <t>Удмуртская Республика, город Воткинск, улица Робеспьера, дом 16</t>
  </si>
  <si>
    <t>Оренбургская область, город Гай, улица Октябрьская, дом 58</t>
  </si>
  <si>
    <t>Нижегородская область, город, городец, улица Колхозная, дом 2</t>
  </si>
  <si>
    <t>Нижегородская область, город Дзержинск, пр-т Циолковского, дом 66</t>
  </si>
  <si>
    <t>Самарская область, город Жигулевск, улица Мира, дом 8</t>
  </si>
  <si>
    <t>Республика Мордовия, раб. пос. Зубова-Поляна, улица Советская, дом 18</t>
  </si>
  <si>
    <t>Удмуртская Республика, город Ижевск, улица Пушкинская, дом 270</t>
  </si>
  <si>
    <t>Удмуртская Республика, город Ижевск, улица Петрова, дом 7</t>
  </si>
  <si>
    <t>Удмуртская Республика, город Ижевск, улица Ленина, дом 84, пом. 1</t>
  </si>
  <si>
    <t>Удмуртская Республика, город Ижевск, улица Карла Либкнехта, дом 9, пом. 81</t>
  </si>
  <si>
    <t>Республика Башкортостан, город Ишимбай, пр-т Ленина, дом 31</t>
  </si>
  <si>
    <t>Республика Марий Эл, город Йошкар-Ола, улица Советская, дом 103/10</t>
  </si>
  <si>
    <t>Республика Марий Эл, город Йошкар-Ола, улица Подольских курсантов, дом 16</t>
  </si>
  <si>
    <t>Республика Татарстан, город Казань, улица Вишневского, дом 29/48</t>
  </si>
  <si>
    <t>Республика Татарстан, город Казань, улица Марселя Салимжанова, дом 15/8Б</t>
  </si>
  <si>
    <t>Республика Татарстан, город Казань, улица Академика Парина, дом 6</t>
  </si>
  <si>
    <t>Республика Татарстан, город Казань, улица Нигматуллина, дом 11/84</t>
  </si>
  <si>
    <t>Республика Татарстан, город Казань, улица Даурская, дом 25</t>
  </si>
  <si>
    <t>Республика Татарстан, город Казань, улица Беломорская, дом 6</t>
  </si>
  <si>
    <t>Республика Татарстан, город Казань, улица Татарстан, 16/78</t>
  </si>
  <si>
    <t>Республика Татарстан, город Казань, улица Академика Сахарова, дом 12</t>
  </si>
  <si>
    <t>Республика Татарстан, город Казань, улица Декабристов, дом 160/40</t>
  </si>
  <si>
    <t>Республика Татарстан, город Казань, улица Адоратского, дом 27</t>
  </si>
  <si>
    <t>Республика Татарстан, город Казань, улица Четаева, дом 35</t>
  </si>
  <si>
    <t>Республика Татарстан, город Казань, пр-т Победы, дом 56</t>
  </si>
  <si>
    <t>Республика Татарстан, город Казань, улица Николая Ершова, дом 78</t>
  </si>
  <si>
    <t>Республика Татарстан, город Казань, улица Фрунзе, дом 3</t>
  </si>
  <si>
    <t>Кировская область, город Киров, улица Воровского, дом 50, пом. 1003</t>
  </si>
  <si>
    <t>Кировская область, город Киров, улица Московская, дом 23, пом. 1001</t>
  </si>
  <si>
    <t>Республика Мордовия, город Ковылкино, улица Ленина, дом 2а</t>
  </si>
  <si>
    <t>Республика Мордовия, пос. Комсомольский, мкр-н 1, дом 18А</t>
  </si>
  <si>
    <t>Пензенская область, город Кузнецк, улица Белинского дом 69А</t>
  </si>
  <si>
    <t>Оренбургская область, город Медногорск, улица М. Горького, дом 2</t>
  </si>
  <si>
    <t>Республика Башкортостан, город Мелеуз, улица Октябрьская, дом 5</t>
  </si>
  <si>
    <t>Республика Татарстан, город Набережные Челны, пр-т Хасана Туфана, дом 12, комплекс 2/18</t>
  </si>
  <si>
    <t>Республика Татарстан, город Набережные Челны, пр-т Мира, дом 6А, пом. 9</t>
  </si>
  <si>
    <t>Республика Татарстан, город Набережные Челны, пр-т Мусы Джалиля, дом 55</t>
  </si>
  <si>
    <t>Республика Татарстан, город Набережные Челны, улица Виктора Полякова, дом 2, пом. 9</t>
  </si>
  <si>
    <t xml:space="preserve">Самарская область, Нефтегорский р-он, город Нефтегорск, улица Нефтяников, дом 9 </t>
  </si>
  <si>
    <t>Республика Башкортостан, город Нефтекамск, пр-т Комсомольский, дом 21</t>
  </si>
  <si>
    <t>Республика Татарстан, город Нижнекамск, пр-т Химиков, дом 36, пом. 12</t>
  </si>
  <si>
    <t>Нижегородская область, город Нижний Новгород, улица М. Горького, дом 184, пом. 2</t>
  </si>
  <si>
    <t>Нижегородская область, город Нижний Новгород, пр-т Гагарина, дом 104</t>
  </si>
  <si>
    <t>Нижегородская область, город Нижний Новгород, улица Культуры, дом 7, корп. 1</t>
  </si>
  <si>
    <t>Нижегородская область, город Нижний Новгород, улица Коминтерна, 6/1</t>
  </si>
  <si>
    <t>Нижегородская область, город Нижний Новгород, улица Веденяпина, дом 14</t>
  </si>
  <si>
    <t>Нижегородская область, город Нижний Новгород, улица Бекетова, дом 11/1, пом. П8</t>
  </si>
  <si>
    <t>Нижегородская область, город Нижний Новгород, М. Горького, 80/1</t>
  </si>
  <si>
    <t>Нижегородская область, город Нижний Новгород, пр-т Ленина, дом 76, пом. П13</t>
  </si>
  <si>
    <t>Нижегородская область, город Нижний Новгород, улица Ульянова, дом 12, пом. П9</t>
  </si>
  <si>
    <t>Нижегородская область, город Нижний Новгород, пр-т Кирова, дом 1А, пом. 4</t>
  </si>
  <si>
    <t>Нижегородская область, город Дзержинск, пр-т Циолковского, дом 26, пом. 5</t>
  </si>
  <si>
    <t>Нижегородская область, город Нижний Новгород, пр-т Ленина, дом 48, пом. П6</t>
  </si>
  <si>
    <t>Нижегородская область, город Нижний Новгород, улица Казанское шоссе, дом 5</t>
  </si>
  <si>
    <t>Нижегородская область, город Нижний Новгород, б-р Мещерский, дом 7, корп. 3, пом. 19</t>
  </si>
  <si>
    <t>Самарская область, город Новокуйбышевск, улица Миронова, дом 3</t>
  </si>
  <si>
    <t>Оренбургская область, город Новотроицк, улица Льва Толстого/улица Советская, дом 4/54</t>
  </si>
  <si>
    <t>Республика Башкортостан, город Октябрьский, улица Ленина, дом 5/Лермонтова, дом 8</t>
  </si>
  <si>
    <t>Оренбургская область, город Оренбург, пр-т Победы, дом 129</t>
  </si>
  <si>
    <t>Оренбургская область, город Оренбург, улица Родимцева, дом 8/1</t>
  </si>
  <si>
    <t>Оренбургская область, город Оренбург, улица Чкалова, дом 51/1</t>
  </si>
  <si>
    <t>Оренбургская область, город Оренбург, улица Салмышская, дом 64</t>
  </si>
  <si>
    <t>Оренбургская область, город Орск, пр-т Ленина, дом 85</t>
  </si>
  <si>
    <t>Самарская область, город Отрадный, улица Пионерская, дом 4</t>
  </si>
  <si>
    <t>Нижегородская область, город Павлово, улица Красноармейская, дом 22</t>
  </si>
  <si>
    <t>Пензенская область, город Пенза, улица Кирова, дом 67</t>
  </si>
  <si>
    <t>Пензенская область, город Пенза, улица Сухумская, дом 11</t>
  </si>
  <si>
    <t>Пензенская область, город Пенза, пр-т Строителей, дом 50Б</t>
  </si>
  <si>
    <t>Пензенская область, город Пенза, улица Антонова, дом 70</t>
  </si>
  <si>
    <t>Пензенская область, город Пенза, улица Мира, дом 44А</t>
  </si>
  <si>
    <t>Пермский край, город Пермь, улица Крупской, дом 40</t>
  </si>
  <si>
    <t>Пермский край, город Пермь, улица Уинская, дом 5</t>
  </si>
  <si>
    <t>Пермский край, город Пермь, улица Луначарского 95А</t>
  </si>
  <si>
    <t>Пермский край, город Пермь, улица Мира, дом 59</t>
  </si>
  <si>
    <t xml:space="preserve">Пермский край, город Пермь, улица Мира, дом 10А </t>
  </si>
  <si>
    <t>Пермский край, город Пермь, улица Куйбышева, дом 59</t>
  </si>
  <si>
    <t>Пермский край, город Пермь, улица Маршала Рыбалко, дом 43</t>
  </si>
  <si>
    <t>Пермский край, город Пермь, улица Ленина, дом 96</t>
  </si>
  <si>
    <t>Пермский край, город Пермь, пр-т Комсомольский, дом 24</t>
  </si>
  <si>
    <t>Пермский край, город Пермь, улица Куйбышева, дом 107</t>
  </si>
  <si>
    <t>Саратовская область, город Петровск, улица Московская, дом 1Ж</t>
  </si>
  <si>
    <t>Самарская область, город Похвистнево, улица Кооперативная, дом 126</t>
  </si>
  <si>
    <t>Саратовская область, город Пугачев, улица М. Горького, дом 65/3</t>
  </si>
  <si>
    <t>Саратовская область, город Ртищево, улица Железнодорожная, дом 64</t>
  </si>
  <si>
    <t>Республика Мордовия, город Рузаевка, улица Ленина, дом 45</t>
  </si>
  <si>
    <t>Республика Башкортостан, город Салават, улица Островского, дом 37</t>
  </si>
  <si>
    <t>Самарская область, город Самара, Московское шоссе, дом 12</t>
  </si>
  <si>
    <t>Самарская область, город Самара, Промышленный р-он, улица Победы/пр-т Кирова, дом 112/50</t>
  </si>
  <si>
    <t>Самарская область, город Самара, Железнодорожный р-он, улица Гагарина, дом 21</t>
  </si>
  <si>
    <t>Самарская область, город Самара, Кировский р-он, пр-т Кирова, дом 285</t>
  </si>
  <si>
    <t>Самарская область, город Самара, улица Куйбышева, дом 75-77</t>
  </si>
  <si>
    <t>Самарская область, город Самара, мкр-н Крутые Ключи, б-р Ивана Финютина, дом 39</t>
  </si>
  <si>
    <t>Самарская область, город Самара, улица Демократическая, дом 20</t>
  </si>
  <si>
    <t>Самарская область, город Самара, улица Ульяновская, дом 21</t>
  </si>
  <si>
    <t>Самарская область, город Самара, улица Авроры, дом 94</t>
  </si>
  <si>
    <t>Самарская область, город Самара, улица Пензенская, дом 71</t>
  </si>
  <si>
    <t>Самарская область, город Самара, улица Победы, дом 95</t>
  </si>
  <si>
    <t>Самарская область, город Самара, улица Ново-Садовая, дом 9</t>
  </si>
  <si>
    <t>Самарская область, город Самара, Пугачевский тракт, дом 66</t>
  </si>
  <si>
    <t>Самарская область, город Самара, улица Лукачева, дом 10</t>
  </si>
  <si>
    <t>Самарская область, город Самара, Красноглинский р-он, пос. Мехзавод, квартал 1, дом 51</t>
  </si>
  <si>
    <t>Самарская область, р-он Волжский, пос. Придорожный, мкр-н «Южный, город», улица Дмитрия Донского, дом 15</t>
  </si>
  <si>
    <t>Самарская область, город Самара, Промышленный р-он, улица Ново-Вокзальная, дом 217</t>
  </si>
  <si>
    <t>Самарская область, город Самара, Кировский р-он, улица Ташкентская, дом 97</t>
  </si>
  <si>
    <t>Самарская область, город Самара, улица Санфировой, дом 112Б, корп. 25</t>
  </si>
  <si>
    <t>Самарская область, город Самара, улица Победы, дом 18</t>
  </si>
  <si>
    <t>Самарская область, город Самара, улица Димитрова, дом 104</t>
  </si>
  <si>
    <t>Самарская область, город Самара, Кировский р-он, пр-д Металлургов, дом 56</t>
  </si>
  <si>
    <t>Самарская область, город Самара, улица 22 Партсъезда, дом 182</t>
  </si>
  <si>
    <t>Самарская область, город Самара, улица Мичурина, 76А</t>
  </si>
  <si>
    <t>Самарская область, город Самара, Железнодорожный р-он, улица Красноармейская, дом 121</t>
  </si>
  <si>
    <t>Самарская область, город Самара, улица Самарская, дом 38/улица Ленинградская, дом 73</t>
  </si>
  <si>
    <t>Оренбургская область, пос. Саракташ, улица Мира, дом 92</t>
  </si>
  <si>
    <t>Республика Мордовия, город Саранск, улица Володарского, дом 22А</t>
  </si>
  <si>
    <t>Республика Мордовия, город Саранск, улица Полежаева, дом 62</t>
  </si>
  <si>
    <t>Республика Мордовия, город Саранск, улица Коваленко, дом 25</t>
  </si>
  <si>
    <t>Республика Мордовия, город Саранск, улица Волгоградская, дом 73, пом. 1</t>
  </si>
  <si>
    <t>Республика Мордовия, город Саранск, улица Косарева, дом 13 корп. 2</t>
  </si>
  <si>
    <t>Саратовская область, город Саратов, улица им. Горького А. М., дом 55А/99</t>
  </si>
  <si>
    <t>Саратовская обалсть, город Саратов, улица Тархова, дом 29</t>
  </si>
  <si>
    <t>Саратовская область, город Саратов, улица Астраханская, дом 146</t>
  </si>
  <si>
    <t>Саратовская область, город Саратов, улица Барнаульская, дом 34</t>
  </si>
  <si>
    <t>Саратовская область, город Саратов, улица Чапаева, дом 6</t>
  </si>
  <si>
    <t>Саратовская область, город Саратов, пр-т Строителей, дом 6</t>
  </si>
  <si>
    <t>Саратовская область, город Саратов, улица Усть-Курдюмская, дом 1</t>
  </si>
  <si>
    <t>Саратовская область, город Саратов, улица Степана Разина, дом 41/43</t>
  </si>
  <si>
    <t>Саратовская область, город Саратов, улица Чернышевского, дом 189</t>
  </si>
  <si>
    <t>Нижегородская область, город Саров, пр-т Ленина, дом 17</t>
  </si>
  <si>
    <t>Самарская область, с. Сергиевск, улица Ленина, дом 95</t>
  </si>
  <si>
    <t>Оренбургская область, город Соль-Илецк, улица Красноармейская, дом 9</t>
  </si>
  <si>
    <t>Оренбургская область, город Сорочинск, улица Молодежная, дом 43</t>
  </si>
  <si>
    <t>Республика Башкортостан, город Стерлитамак, улица Коммунистическая, дом 75</t>
  </si>
  <si>
    <t>Республика Башкортостан, город Стерлитамак, улица Ленина, дом 32</t>
  </si>
  <si>
    <t>Республика Башкортостан, город Стерлитамак, улица Худайбердина, дом 71</t>
  </si>
  <si>
    <t>Самарская область, город Сызрань, улица Советская, дом 76</t>
  </si>
  <si>
    <t>Самарская область, город Сызрань, улица 50 лет Октября, дом 54</t>
  </si>
  <si>
    <t>Самарская область, город Сызрань, улица Гоголя, дом 34, комната 1</t>
  </si>
  <si>
    <t>Самарская область, город Тольятти, улица Мира, дом 86</t>
  </si>
  <si>
    <t>Самарская область, город Тольятти, Автозаводской р-он, улица Свердлова, дом 13А</t>
  </si>
  <si>
    <t>Самарская область, город Тольятти, Комсомольский р-он, улица Чайкиной, дом 67</t>
  </si>
  <si>
    <t>Самарская область, город Тольятти, Автозаводский р-он, улица 70 лет Октября, дом 58А</t>
  </si>
  <si>
    <t>Самарская область, город Тольятти, Автозаводский р-он, пр-т Степана Разина, дом 40</t>
  </si>
  <si>
    <t>Самарская область, город Тольятти, улица Горького, дом 70</t>
  </si>
  <si>
    <t>Самарская область, город Тольятти, улица Никонова, дом 13</t>
  </si>
  <si>
    <t>Самарская область, город Тольятти, б-р Приморский, дом 57</t>
  </si>
  <si>
    <t>Самарская область, город Тольятти, Южное шоссе, дом 27-А</t>
  </si>
  <si>
    <t>Республика Мордовия, раб. пос. Торбеево, улица Интернациональная, дом 12</t>
  </si>
  <si>
    <t>Ульяновская область, город Ульяновск, улица Гончарова, дом 17</t>
  </si>
  <si>
    <t>Ульяновская область, город Ульяновск, пр-т 50 лет ВЛКСМ, дом 5Б</t>
  </si>
  <si>
    <t>Ульяновская область, город Ульяновск, улица Камышинская, дом 25</t>
  </si>
  <si>
    <t>Ульяновская область, город Ульяновск, пр-т Ленинского Комсомола, дом 33</t>
  </si>
  <si>
    <t>Ульяновская область, город Ульяновск, улица Радищева, дом 5</t>
  </si>
  <si>
    <t>Ульяновская область, город Ульяновск, пр-т Ливанова, дом 15, оф. 6</t>
  </si>
  <si>
    <t>Ульяновская область, город Ульяновск, улица Врача Михайлова, дом 30А</t>
  </si>
  <si>
    <t>Республика Башкортостан, город Уфа, пр-т Октября, дом 48</t>
  </si>
  <si>
    <t>Республика Башкортостан, город Уфа, пр-т Октября, дом 125</t>
  </si>
  <si>
    <t>Республика Башкортостан, город Уфа, улица Ферина, дом 1</t>
  </si>
  <si>
    <t>Республика Башкортостан, город Уфа, улица Ухтомского, дом 17</t>
  </si>
  <si>
    <t>Республика Башкортостан, город Уфа, улица Лесотехникума, дом 20</t>
  </si>
  <si>
    <t>Республика Башкортостан, город Уфа, улица Маршала Жукова, дом 21</t>
  </si>
  <si>
    <t>Республика Башкортостан, город Уфа, улица Цюрупы, дом 91</t>
  </si>
  <si>
    <t>Республика Башкортостан, город Уфа, улица Софьи Перовской, дом 54</t>
  </si>
  <si>
    <t>Республика Башкортостан, город Уфа, Орджоникидзевский р-он, улица Ульяновых, дом 31</t>
  </si>
  <si>
    <t>Республика Башкортостан, город Уфа, улица Менделеева, дом 140/1</t>
  </si>
  <si>
    <t>Республика Башкортостан, город Уфа, улица Аксакова, дом 56</t>
  </si>
  <si>
    <t>Пермский край, город Чайковский, улица К. Маркса, дом 19а</t>
  </si>
  <si>
    <t>Самарская область, город Чапаевск, улица Ленина, дом 88</t>
  </si>
  <si>
    <t>Чувашская Республика, город Чебоксары, пр-т Ленина, дом 35</t>
  </si>
  <si>
    <t>Чувашская Республика, город Чебоксары, Московский пр-т, дом 16А</t>
  </si>
  <si>
    <t>Чувашская Республика, город Чебоксары, пр-т 9-й Пятилетки, дом 19/37</t>
  </si>
  <si>
    <t>Чувашская Республика, город Чебоксары, улица Ермолаева, дом 1</t>
  </si>
  <si>
    <t>Чувашская Республика, город Чебоксары, улица Федора Гладкова, дом 26, пом. 2</t>
  </si>
  <si>
    <t>Чувашская Республика, город Чебоксары, улица Эльменя, дом 7</t>
  </si>
  <si>
    <t>Чувашская Республика, город Чебоксары, пр-т Максима Горького, дом 36/1</t>
  </si>
  <si>
    <t>Саратовская область, город Энгельс, улица Тельмана, дом 150/5</t>
  </si>
  <si>
    <t>Саратовская область, город Энгельс, пл. Свободы, дом 14</t>
  </si>
  <si>
    <t>Саратовская область, город Энгельс, улица Трудовая, дом 12/2</t>
  </si>
  <si>
    <t>Самарская область, муниципальный р-он Волжский, пос. Придорожный, мкр-н Южный город, Николаевский пр-т, дом 44</t>
  </si>
  <si>
    <t>Республика Башкортостан, город Уфа, ул. Летчиков, д. 11</t>
  </si>
  <si>
    <t>Оренбургская область, г. Бугуруслан, 2 микрорайон, д. 27</t>
  </si>
  <si>
    <t>Оренбургская область, Акбулакский район, пос. Акбулак, переулок Строителей, д.18</t>
  </si>
  <si>
    <t>Республика Татарстан, г. Зеленодольск, ул. Ленина , д.31</t>
  </si>
  <si>
    <t>Самарская область, г. Самара, Советский р-н, ул. Ивана Булкина/ул. Дыбенко, д. 46/29</t>
  </si>
  <si>
    <t>Самарская область, г. Самара, р-н Куйбышевский, ул. Осетинская, д 5.</t>
  </si>
  <si>
    <t>г. Казань, ул. Главная, д. 56</t>
  </si>
  <si>
    <t>Нижегородская область, город Нижний Новгород, пр-т.Союзный, д.2</t>
  </si>
  <si>
    <t>Нижегородская область, город Нижний Новгород, улица Родионова, дом 17</t>
  </si>
  <si>
    <t>г. Стерлитамак, ул. Артема, д. 146</t>
  </si>
  <si>
    <t>г. Уфа, пр-кт Октября, д 10</t>
  </si>
  <si>
    <t>Пермский край, г. Лысьва, ул. Смышляева, д. 44, пом. 52</t>
  </si>
  <si>
    <t>Саратовская область, г. Маркс, пр-кт Строителей, д. 4</t>
  </si>
  <si>
    <t>Республика Марий Эл, город Йошкар-Ола, улица Чернякова д.1</t>
  </si>
  <si>
    <t>Республика Татарстан, город Казань, улица Юлиуса Фучика, д. 72</t>
  </si>
  <si>
    <t>г. Чайковский, ул. Советская, д. 43А</t>
  </si>
  <si>
    <t xml:space="preserve"> Республика Татарстан, Нижнекамский муниципальный район, городское поселение город Нижнекамск, город Нижнекамск, проспект Мира, 52</t>
  </si>
  <si>
    <t>г. Тольятти, ул. К. Маркса, д. 24</t>
  </si>
  <si>
    <t>г. Чапаевск, ул. Ленина, д. 45</t>
  </si>
  <si>
    <t xml:space="preserve"> г. Туймазы: Комарова, д. 26</t>
  </si>
  <si>
    <t>Пензенская область, город Пенза, улица Лядова, дом 64</t>
  </si>
  <si>
    <t>г. Самара, ул. Солдатская, д. 10/13</t>
  </si>
  <si>
    <t>Самарская область, Красноярский район, пгт. Волжский, ул. Жилгородок, 29А, к. 8</t>
  </si>
  <si>
    <t>Оренбургская область, с.Тоцкое, ул. Пролетарская, д.22</t>
  </si>
  <si>
    <t>Республика Татарстан, г. Набережные Челны , проспект Чулман, 19</t>
  </si>
  <si>
    <t>Самарская область, Кинель-Черкасский район, с. Кинель-Черкассы, ул. Московская, д.1Г.</t>
  </si>
  <si>
    <t>г. Казань,ул Декабристов д.83</t>
  </si>
  <si>
    <t>Пермский край, г. Оханск, ул. Ленина 35/4</t>
  </si>
  <si>
    <t>г. Оренбург, ул. М. Жукова, 24</t>
  </si>
  <si>
    <t>Республика Башкортостан, г. Нефтекамск, ул. Карла Маркса, д.21</t>
  </si>
  <si>
    <t>Республике Марий Эл, г. Волжск: Шестакова 5б</t>
  </si>
  <si>
    <t>Оренбургская область, г. Новоорск, пер. Пирогова, д.1.</t>
  </si>
  <si>
    <t>Самарская область, муниципальный район Волский, поселение Смышляевка, пгт Стройкерамика, ул. Анетты Басс, д. 13</t>
  </si>
  <si>
    <t>Самарская область, г. Самара, ул. Арцыбушевская, д.45</t>
  </si>
  <si>
    <t>Самарская область, г. Тольятти, ул. Юбилейная, д.1-А</t>
  </si>
  <si>
    <t>г. Аргун, ул. Титова, д. 9 офис 1.</t>
  </si>
  <si>
    <t>г.Минеральные воды, ул. 22 Партсъезда, ул.Горская 28 дом 9</t>
  </si>
  <si>
    <t>Карачаево-Черкесская Республика, город Карачаевск, улица Магометова, дом 5</t>
  </si>
  <si>
    <t>Карачаево-Черкесская Республика, Малокарачаевский р-он, с. Учкекен, улица Умара Алиева, дом 37, кв. 1</t>
  </si>
  <si>
    <t>Карачаево-Черкесской Республика, город Черкесск, улица Ленина, дом 144, стр. В</t>
  </si>
  <si>
    <t>поселок Горячеводский, проспект Калинина дом 230, строение 3</t>
  </si>
  <si>
    <t>Республика Дагестан</t>
  </si>
  <si>
    <t>Республика Дагестан, город Буйнакск, улица Чкалова, дом 18, кв. 33</t>
  </si>
  <si>
    <t>Республика Дагестан, город Дербент, пр-т Агасиева, дом 16Д</t>
  </si>
  <si>
    <t>Республика Дагестан, город Дербент, улица Буйнакского, дом 40</t>
  </si>
  <si>
    <t>Республика Дагестан, город Избербаш, улица Ленина, дом 4А</t>
  </si>
  <si>
    <t>Республика Дагестан, город Каспийск, пр-т Омарова, дом 12</t>
  </si>
  <si>
    <t>Республика Дагестан, город Каспийск, улица Ленина, дом 24</t>
  </si>
  <si>
    <t>Республика Дагестан, город Кизилюрт, улица Аскерханова, дом 1/5</t>
  </si>
  <si>
    <t>Республика Дагестан, город Кизляр, улица Махачкалинская, дом 6, кв. 17</t>
  </si>
  <si>
    <t>Республика Дагестан, город Махачкала, пр-т А. Акушинского, дом 24П</t>
  </si>
  <si>
    <t>Республика Дагестан, город Махачкала, пр-т Али-Гаджи Акушинского, дом 361</t>
  </si>
  <si>
    <t>Республика Дагестан, город Махачкала, пр-т Гамидова, дом 59Д</t>
  </si>
  <si>
    <t>Республика Дагестан, город Махачкала, улица Гоголя, дом 43А</t>
  </si>
  <si>
    <t>Республика Дагестан, город Махачкала, улица Лаптиева, дом 61Б</t>
  </si>
  <si>
    <t>Республика Дагестан, город Махачкала, улица Пирогова, дом 8Б</t>
  </si>
  <si>
    <t>Республика Дагестан, город Махачкала, улица шоссе Алиева 4 «З»</t>
  </si>
  <si>
    <t>Республика Дагестан, город Хасавюрт, улица Грозненская, дом 99Б</t>
  </si>
  <si>
    <t>Республика Ингушетия, город Малгобек, улица Гарданова, дом 27А</t>
  </si>
  <si>
    <t>Республика Ингушетия, город Назрань, улица Муталиева, дом 19</t>
  </si>
  <si>
    <t>Республика Ингушетия, с. пос. Орджоникидзевская, улица Осканова, дом 91А</t>
  </si>
  <si>
    <t>Республика Кабардино-Балкария, Баксанский р-он, с. Заюково, улица Кирова, дом б/н</t>
  </si>
  <si>
    <t>Республика Кабардино-Балкария, г.  Прохладный, ул. Свободы, д. 142</t>
  </si>
  <si>
    <t>Республика Кабардино-Балкария, город Баксан, улица Угнич, дом б/н</t>
  </si>
  <si>
    <t>Республика Кабардино-Балкария, город Майский, улица Энгельса, дом 65</t>
  </si>
  <si>
    <t>Республика Кабардино-Балкария, город Нальчик, пр-т Кулиева, дом 22, мкр-н Горный</t>
  </si>
  <si>
    <t xml:space="preserve">Республика Кабардино-Балкария, город Нальчик, улица Калинина, дом 207 </t>
  </si>
  <si>
    <t>Республика Кабардино-Балкария, город Нальчик, улица Мусукаева, дом 1</t>
  </si>
  <si>
    <t>Республика Кабардино-Балкария, город Нальчик, улица Ногмова, дом 67</t>
  </si>
  <si>
    <t>Республика Кабардино-Балкария, город Нальчик, улица Шогенова, дом 82</t>
  </si>
  <si>
    <t>Республика Кабардино-Балкария, город Нальчик, улица Шогенцукова, дом 42</t>
  </si>
  <si>
    <t>Республика Кабардино-Балкария, город Нарткала, улица Ленина, дом 80</t>
  </si>
  <si>
    <t>Республика Кабардино-Балкария, город Прохладный, улица Свободы, дом 32</t>
  </si>
  <si>
    <t>Республика Кабардино-Балкария, город Терек, улица Лермонтова, дом 11</t>
  </si>
  <si>
    <t>Республика Кабардино-Балкария, город Тырныауз, пр-т Эльбрусский, дом 31/33</t>
  </si>
  <si>
    <t>Республика Кабардино-Балкария, Урванский р-он, город Чегем, улица им. Героя России Кярова А.С., дом 62, стр. 2</t>
  </si>
  <si>
    <t>Республика Кабардино-Балкария, Черекский р-он, пгт Кашхатау, улица Шогенцукова, дом б/н</t>
  </si>
  <si>
    <t>Республика Карачаево-Черкесия, р-он Усть-Джегутинский, город Усть-Джегута, улица Курортная, дом 189</t>
  </si>
  <si>
    <t>Республика Карачаево-Черкесия, ст-ца Зеленчукская, улица Интернациональная, дом 123/3</t>
  </si>
  <si>
    <t>Республика Северная Осетия-Алания, город Алагир, улица Островского, дом 38</t>
  </si>
  <si>
    <t>Республика Северная Осетия-Алания, город Владикавказ, улица Барбашова/Доватора пр-т, дом 64/26</t>
  </si>
  <si>
    <t>Республика Северная Осетия-Алания, город Владикавказ, улица Владикавказская, дом 49</t>
  </si>
  <si>
    <t>Республика Северная Осетия-Алания, Моздокский р-он, город Моздок, улица Кирова, дом 116</t>
  </si>
  <si>
    <t>Республика Северная Осетия-Алания, Правобережный р-он, город Беслан, улица Коминтерна, дом 63</t>
  </si>
  <si>
    <t>Республика Северная Остия -Алания, г.Владикавказ, ул.К.Маркса/Митькина 4/7, пом.1-15.</t>
  </si>
  <si>
    <t>РФ, Ставропольский край, г. Пятигорск ул. Коллективная д.6 стр1</t>
  </si>
  <si>
    <t>Ставропольский край, Буденновский р-он, город Буденновск, мкр-н №7, дом 10Г</t>
  </si>
  <si>
    <t>Ставропольский край, г. Ставрополь, квартал 373, Макарова пер, дом № 2, помещение 73</t>
  </si>
  <si>
    <t>Ставропольский край, город Благодарный, улица Чапаева, дом 317</t>
  </si>
  <si>
    <t>Ставропольский край, город Георгиевск, улица Калинина, дом 107</t>
  </si>
  <si>
    <t>Ставропольский край, город Ессентуки, улица Гоголя, дом 91</t>
  </si>
  <si>
    <t>Ставропольский край, город Ессентуки, улица Октябрьская 458</t>
  </si>
  <si>
    <t>Ставропольский край, город Ессентуки, улица Октябрьская, дом 431</t>
  </si>
  <si>
    <t>Ставропольский край, город Железноводск, пос. Иноземцево, улица Гагарина, дом 43Д</t>
  </si>
  <si>
    <t>Ставропольский край, город Зеленокумск, улица 60 Лет Октября, дом 54</t>
  </si>
  <si>
    <t>Ставропольский край, город Изобильный, улица Колхозная, дом № 1, корп. Г</t>
  </si>
  <si>
    <t>Ставропольский край, город Ипатово, улица Гагарина 33В</t>
  </si>
  <si>
    <t>Ставропольский край, город Кисловодск, пр-т Победы, дом 37А</t>
  </si>
  <si>
    <t>Ставропольский край, город Кисловодск, улица Горького, дом 1/улица Чкалова, дом 75</t>
  </si>
  <si>
    <t>Ставропольский край, город Кисловодск, улица Челюскинцев, дом 28, пом. №4</t>
  </si>
  <si>
    <t>Ставропольский край, город Минеральные Воды, улица 50 лет Октября, дом 45А</t>
  </si>
  <si>
    <t>Ставропольский край, город Невинномысск, улица Павлова, дом 16</t>
  </si>
  <si>
    <t>Ставропольский край, город Новоалександровск, улица Гагарина, дом 394</t>
  </si>
  <si>
    <t>Ставропольский край, город Новопавловск, улица Комсомольская 36А</t>
  </si>
  <si>
    <t>Ставропольский край, город Пятигорск, пр-т 40 лет Октября, дом 58Б</t>
  </si>
  <si>
    <t>Ставропольский край, город Пятигорск, улица 1-я бульварная, дом 31</t>
  </si>
  <si>
    <t>Ставропольский край, город Пятигорск, улица Розы Люксембург, дом 72А</t>
  </si>
  <si>
    <t>Ставропольский край, город Светлоград, улица Минераловодская, дом 1</t>
  </si>
  <si>
    <t>Ставропольский край, город Ставрополь, улица Лермонтова, дом 206/1, пом. № 27-33</t>
  </si>
  <si>
    <t>Ставропольский край, город Ставрополь, улица Спартака, дом №2</t>
  </si>
  <si>
    <t>Ставропольский край, город-курорт Железноводск, улица Ленина, дом 130</t>
  </si>
  <si>
    <t>Ставропольский край, Нефтекумский р-он, город Нефтекумск, улица Дзержинского, дом 25А</t>
  </si>
  <si>
    <t>Ставропольский край, Предгорный р-он, ст-ца Суворовская, улица Советская, дом 10Б</t>
  </si>
  <si>
    <t>Ставропольский край, с. Александровское, улица Калинина, дом 66А</t>
  </si>
  <si>
    <t>Ставропольский край, с. Левокумское, улица Калинина, дом 106</t>
  </si>
  <si>
    <t>Ставропольский край, ст-ца Курская, улица Калинина 138«А»</t>
  </si>
  <si>
    <t>Ставропольский край, Шпаковский р-он, город Михайловск, улица Ленина, дом 152\1</t>
  </si>
  <si>
    <t>Ставропольский край,город Невинномысск,улица Гагарина дом 55</t>
  </si>
  <si>
    <t>Ставропольский край,город Ставрополь,проезд Черняховского,2а</t>
  </si>
  <si>
    <t>Ставропольский край,город Ставрополь,улица Тухачевского,дом 27</t>
  </si>
  <si>
    <t>Ставропольский край,поселок городского типа Солнечнодольск,бульвар Солнечный,3</t>
  </si>
  <si>
    <t>Ставропольском край, город Ставрополь, улица Ленина, дом 450-450А, пом. 53</t>
  </si>
  <si>
    <t>Ставропольском край, город Ставрополь, улица Тухачевского, дом 15</t>
  </si>
  <si>
    <t>Чеченская Республика, город Грозный, Ленинский р-он, улица Гикало, дом 6/13</t>
  </si>
  <si>
    <t>Чеченская Республика, город Грозный, Старопромысловское шоссе, дом 24, корп. 2</t>
  </si>
  <si>
    <t>Ставропольский край, с.Донское,                  улица Солнечная,д.26Е</t>
  </si>
  <si>
    <t>Республика Дагестан,г.Дербент, ул.Сальмана 102</t>
  </si>
  <si>
    <t>Приморский край, город Арсеньев, улица Садовая, дом 21</t>
  </si>
  <si>
    <t>Приморский край, город Артём, улица Кирова, дом 3/1</t>
  </si>
  <si>
    <t>Амурская область, город Белогорск-Амур, улица Ленина, дом 40</t>
  </si>
  <si>
    <t>Еврейская автономная область, город Биробиджан, пер. Театральный, дом 3, пом. 1-9</t>
  </si>
  <si>
    <t>Амурская область, город Благовещенск, улица Горького, дом 235/2,</t>
  </si>
  <si>
    <t>Амурская область, город Благовещенск, улица Ленина, дом 113</t>
  </si>
  <si>
    <t>Амурская область, город Благовещенск, Игнатьевское шоссе 10/4</t>
  </si>
  <si>
    <t>Амурская область, город Благовещенск, улица Калинина, дом 112</t>
  </si>
  <si>
    <t>Приморский край, город Большой Камень, улица К. Маркса, дом 13</t>
  </si>
  <si>
    <t>Приморский край, город Владивосток, Ивановская улица, дом 6/4</t>
  </si>
  <si>
    <t>Приморский край, город Владивосток, улица Калинина, дом 295</t>
  </si>
  <si>
    <t>Приморский край, город Владивосток, улица Нейбута, дом 85Б</t>
  </si>
  <si>
    <t>Приморский край, город Владивосток, улица Уборевича, дом 10Б</t>
  </si>
  <si>
    <t>Приморский край, город Владивосток, Партизанский пр-т, дом 40</t>
  </si>
  <si>
    <t>Приморский край, город Владивосток, улица Русская, дом 82</t>
  </si>
  <si>
    <t>Приморский край, город Владивосток, улица Крыгина, дом 28</t>
  </si>
  <si>
    <t>Приморский край, город Владивосток, улица Адмирала Горшкова, дом 32</t>
  </si>
  <si>
    <t>Приморский край, город Владивосток, пр. 100-летия Владивостока, д. 54</t>
  </si>
  <si>
    <t>Хабаровский край, город Комсомольск-на-Амуре, пр-т Ленина, дом 15</t>
  </si>
  <si>
    <t>Хабаровский край, город Комсомольск-на-Амуре, улица Ленина, дом 41</t>
  </si>
  <si>
    <t>Хабаровский край, город Комсомольск-на-Амуре, улица Советская, дом 31</t>
  </si>
  <si>
    <t>Сахалинская область, город Корсаков, улица Краснофлотская, дом 8</t>
  </si>
  <si>
    <t>Магаданская область, город Магадан, улица Пролетарская, дом 18</t>
  </si>
  <si>
    <t>Приморский край, город Находка, улица Ленинская, дом 1</t>
  </si>
  <si>
    <t>Сахалинская область, г. Невельск, ул. Советская, д. 22</t>
  </si>
  <si>
    <t>Республика Саха (Якутия), город Нерюнгри, пр-т Дружбы Народов, дом 13</t>
  </si>
  <si>
    <t>Камчатский край, город Петропавловск-Камчатский, пр-т Рыбаков, дом 1</t>
  </si>
  <si>
    <t>Камчатский край, город Петропавловск-Камчатский, улица Пограничная, дом 1</t>
  </si>
  <si>
    <t>Приморский край, город Спасск-Дальний, улица Советская, дом 19</t>
  </si>
  <si>
    <t>Республика Бурятия, город Улан-Удэ, пр-т 50 лет Октября, дом 5</t>
  </si>
  <si>
    <t>Республика Бурятия, город Улан-Удэ, улица Терешковой, дом 2</t>
  </si>
  <si>
    <t>Республика Бурятия, город Улан-Удэ, улица Жердева, дом 132</t>
  </si>
  <si>
    <t>Приморский край, город Уссурийск, улица Пушкина, дом 60</t>
  </si>
  <si>
    <t>Приморский край, город Уссурийск, улица Чичерина, дом 149</t>
  </si>
  <si>
    <t>Хабаровский край, город Хабаровск, улица Суворова, дом 32</t>
  </si>
  <si>
    <t>Хабаровский край, город Хабаровск, улица Тихоокеанская, дом 201Б, пом. 1</t>
  </si>
  <si>
    <t>Хабаровский край, город Хабаровск, улица Ленина, дом 26</t>
  </si>
  <si>
    <t xml:space="preserve">Хабаровский край, город Хабаровск, улица Флегонтова, дом 4, </t>
  </si>
  <si>
    <t>Хабаровский край, город Хабаровск, квартал ДОС (Большой Аэродром), дом 51, пом. 1</t>
  </si>
  <si>
    <t>Хабаровский край, город Хабаровск, улица Карла Маркса, дом 43</t>
  </si>
  <si>
    <t>Хабаровский край, город Хабаровск, улица Лермонтова, дом 54</t>
  </si>
  <si>
    <t>Хабаровский край, город Хабаровск, улица Запарина, дом 90</t>
  </si>
  <si>
    <t>Сахалинская область, город Холмск, улица Школьная, дом 44</t>
  </si>
  <si>
    <t>Забайкальский край, город Чита, улица Ленина, дом 17</t>
  </si>
  <si>
    <t>Забайкальский край, город Чита, улица Шилова, дом 14, пом. 8</t>
  </si>
  <si>
    <t>Сахалинская область, город Южно-Сахалинск, пр-т Победы, дом 76-77</t>
  </si>
  <si>
    <t>Сахалинская область, город Южно-Сахалинск, улица пр-т мира, дом 250</t>
  </si>
  <si>
    <t>Республика Саха (Якутия), город Якутск, улица Орджоникидзе, дом 22, пом. 1</t>
  </si>
  <si>
    <t>Республика Саха (Якутия), город Якутск, улица Лермонтова, дом 87</t>
  </si>
  <si>
    <t>Республика Саха (Якутия), город Якутск, улица Дзержинского, дом 30</t>
  </si>
  <si>
    <t>Камчатский край, город Петропавловск-Камчатский, город Елизово Завойко, дом 11</t>
  </si>
  <si>
    <t>г. Южно-Сахалинск, ул. Сахалинская, д. 55</t>
  </si>
  <si>
    <t>г. Лесозаводск, ул. Пушкинская, 29</t>
  </si>
  <si>
    <t>г. Южно-Сахалинск, ул. Мира, 401</t>
  </si>
  <si>
    <t>г. Уссурийск, ул. Некрасова 117</t>
  </si>
  <si>
    <t>Республика Хакасия, город Абакан, улица Крылова, дом 68А</t>
  </si>
  <si>
    <t>Республика Хакасия, город Абакан, улица Стофато, дом 14А</t>
  </si>
  <si>
    <t>Республика Хакасия, город Абакан, улица Чертыгашева, дом 90</t>
  </si>
  <si>
    <t>Иркутская область, город Ангарск, квартал 89, дом 1, пом. 2</t>
  </si>
  <si>
    <t>Иркутская область, город Ангарск, мкр-н 22, дом 2</t>
  </si>
  <si>
    <t>Кемеровская область, город Анжеро-Судженск, улица Желябова, дом 7</t>
  </si>
  <si>
    <t>Красноярский край, город Ачинск, мкр-н 3, дом 10, пом. 127А</t>
  </si>
  <si>
    <t>Новосибирская область, город Барабинск, улица Кирова, дом 26</t>
  </si>
  <si>
    <t>Алтайский край, город Барнаул, улица Анатолия, дом 68</t>
  </si>
  <si>
    <t>Алтайский край, город Барнаул, улица Антона Петрова, дом 170</t>
  </si>
  <si>
    <t>Алтайский край, город Барнаул, улица Взлетная, дом 38</t>
  </si>
  <si>
    <t>Алтайский край, город Барнаул, пр-т Строителей, дом 6</t>
  </si>
  <si>
    <t>Алтайский край, город Барнаул, улица Ленина, дом 155А</t>
  </si>
  <si>
    <t>Алтайский край, город Барнаул, улица Балтийская, дом 38</t>
  </si>
  <si>
    <t>Алтайский край, город Барнаул, улица Попова, дом 76</t>
  </si>
  <si>
    <t>Алтайский край, город Барнаул, улица Энтузиастов, дом 51</t>
  </si>
  <si>
    <t>Кемеровская область, город Белово, улица Юности, дом 12</t>
  </si>
  <si>
    <t>Кемеровская область, город Белово, улица Ленина, дом 44, пом. 1</t>
  </si>
  <si>
    <t>Новосибирская область, город Бердск, улица Лелюха, дом 9</t>
  </si>
  <si>
    <t>Новосибирская область, город Бердск, улица Красная Сибирь, дом 97</t>
  </si>
  <si>
    <t>Алтайский край, город Бийск, Коммунарский пер., дом 16/1</t>
  </si>
  <si>
    <t>Алтайский край, город Бийск, улица Васильева, дом 57</t>
  </si>
  <si>
    <t>Алтайский край, город Бийск, улица Вали Максимовой, дом 21</t>
  </si>
  <si>
    <t>Красноярский край, город Боготол, улица Советская, дом 77</t>
  </si>
  <si>
    <t>Красноярский край, город Бородино, улица Маяковского, дом 40</t>
  </si>
  <si>
    <t>Иркутская область, город Братск, улица Южная, дом 31, пом. 1001</t>
  </si>
  <si>
    <t xml:space="preserve">Алтайский край, город Горно-Алтайск, Коммунистический пр-т, дом 34 </t>
  </si>
  <si>
    <t>Кемеровская область, город Гурьевск, улица Ленина, дом 36</t>
  </si>
  <si>
    <t>Красноярский край, город Железногорск, улица Свердлова, дом 43</t>
  </si>
  <si>
    <t>Алтайский край, город Заринск, улица Строителей, дом 25/1 пом. Н4</t>
  </si>
  <si>
    <t>Красноярский край, город Зеленогорск, улица Первомайская, дом 9, пом. 1</t>
  </si>
  <si>
    <t>Иркутская область, город Иркутск, улица Лермонтова, дом 61</t>
  </si>
  <si>
    <t>Иркутская область, город Иркутск, м-н Университетский, дом 41А</t>
  </si>
  <si>
    <t>Иркутская область, город Иркутск, м-н Юбилейный, дом 56</t>
  </si>
  <si>
    <t>Иркутская область, город Иркутск, улица Ленина, дом 9</t>
  </si>
  <si>
    <t>Иркутская область, город Иркутск, улица Декабрьских событий, дом 125</t>
  </si>
  <si>
    <t>Иркутская область, город Иркутск, улица Ржанова, дом 45/3</t>
  </si>
  <si>
    <t>Иркутская область, город Иркутск, улица Академическая, дом 2</t>
  </si>
  <si>
    <t>Иркутская область, город Иркутск, улица Баумана, 214/1</t>
  </si>
  <si>
    <t>Иркутская область, город Иркутск, улица Фурье, дом 15В</t>
  </si>
  <si>
    <t>Иркутская область, город Иркутск, улица Александра Невского, дом 80</t>
  </si>
  <si>
    <t xml:space="preserve">Иркутская область, город Иркутск, улица Байкальская д 208 </t>
  </si>
  <si>
    <t>Новосибирская область, город Искитим, улица Пушкина, дом 26</t>
  </si>
  <si>
    <t>Красноярский край, город Норильск, улица Школьная, дом 15, пом. 1</t>
  </si>
  <si>
    <t>Омская область, Калачинский р-он, город Калачинск, улица Ленина, дом 37Б</t>
  </si>
  <si>
    <t>Красноярский край, город Канск, улица Ленина, дом 11</t>
  </si>
  <si>
    <t>Новосибирская область, город Карасук, улица Осенняя, дом 1Б</t>
  </si>
  <si>
    <t>Кемеровская область, город Кемерово, Советский пр-т, дом 24</t>
  </si>
  <si>
    <t>Кемеровская область, город Кемерово, б-р Строителей, дом 26</t>
  </si>
  <si>
    <t>Кемеровская область, город Кемерово, улица Свободы, дом 3</t>
  </si>
  <si>
    <t>Кемеровская область, город Кемерово, пр-т Шахтеров, дом 109</t>
  </si>
  <si>
    <t>Кемеровская область, город Кемерово, улица Космическая, дом 37</t>
  </si>
  <si>
    <t>Кемеровская область, город Кемерово, пр-т Ленина, дом 39</t>
  </si>
  <si>
    <t>Кемеровская область, город Кемерово, улица Севастопольская, дом 6</t>
  </si>
  <si>
    <t>Кемеровская область, город Киселевск, улица Советская, дом 3А, пом. 1</t>
  </si>
  <si>
    <t>Новосибирская область, рп Кольцово, улица Молодежная, дом 2</t>
  </si>
  <si>
    <t>Новосибирская область, город Краснообск, дом 244, корп. 1, Торговый центр, 2 этаж</t>
  </si>
  <si>
    <t>Красноярский край, город Красноярск, Свободный пр-т, дом 64Г</t>
  </si>
  <si>
    <t>Красноярский край, город Красноярск, улица Щорса, дом 50</t>
  </si>
  <si>
    <t>Красноярский край, город Красноярск, пр-т им. газеты Красноярский рабочий, дом 62</t>
  </si>
  <si>
    <t>Красноярский край, город Красноярск, улица Мира, дом 39</t>
  </si>
  <si>
    <t>Красноярский край, город Красноярск, улица Новосибирская, дом 48</t>
  </si>
  <si>
    <t>Красноярский край, город Красноярск, улица Высотная, дом 2/1</t>
  </si>
  <si>
    <t>Красноярский край, город Красноярск, улица Шевченко, дом 44</t>
  </si>
  <si>
    <t>Красноярский край, город Красноярск, пр-т 60 лет образования СССР, дом 19, пом. 133</t>
  </si>
  <si>
    <t>Красноярский край, город Красноярск, улица 9 Мая, дом 44А</t>
  </si>
  <si>
    <t>Красноярский край, город Красноярск, улица Карамзина, дом 18</t>
  </si>
  <si>
    <t>Красноярский край, город Красноярск, улица Ястынская, дом 10А</t>
  </si>
  <si>
    <t>Красноярский край, город Красноярск, улица 9 Мая, дом 43</t>
  </si>
  <si>
    <t>Красноярский край, город Красноярск, пр-т им. Газеты Красноярский рабочий, дом 81</t>
  </si>
  <si>
    <t>Красноярский край, город Красноярск, улица Декабристов, дом 36</t>
  </si>
  <si>
    <t>Красноярский край, город Красноярск, улица Александра Матросова, дом 4</t>
  </si>
  <si>
    <t>Красноярский край, город Красноярск, пр-т Металлургов, дом 38</t>
  </si>
  <si>
    <t>Красноярский край, город Красноярск, улица Партизана Железняка, дом 12А, пом. 52</t>
  </si>
  <si>
    <t>Красноярский край, город Красноярск, улица 78-ой Добровольческой бригады, дом 11, пом. 33</t>
  </si>
  <si>
    <t>Красноярский край, город Красноярск, улица Чернышевского, дом 98</t>
  </si>
  <si>
    <t>Новосибирская область, город Куйбышев, 12 квартал, дом 3</t>
  </si>
  <si>
    <t>Республика Тыва, город Кызыл, улица Рабочая, дом 250</t>
  </si>
  <si>
    <t>Республика Тыва, город Кызыл, улица Дружбы, 15А</t>
  </si>
  <si>
    <t>Кемеровская область, город Ленинск–Кузнецкий, улица Ленина, дом 74</t>
  </si>
  <si>
    <t>Новосибирская область, рп Линево, пр-т Мира, дом 51</t>
  </si>
  <si>
    <t>Кемеровская область, город Мариинск, улица Ленина, дом 28</t>
  </si>
  <si>
    <t>Кемеровская область, город Междуреченск, улица Шахтеров, дом 9А</t>
  </si>
  <si>
    <t>Красноярский край, город Минусинск, улица Красноармейская,дом 18Б, пом. 116</t>
  </si>
  <si>
    <t>Красноярский край, город Назарово, улица Маркса, дом 54</t>
  </si>
  <si>
    <t>Алтайский край, город Новоалтайск, улица Октябрьская, дом 5</t>
  </si>
  <si>
    <t>Кемеровская область, город Новокузнецк, улица Кутузова, дом 2</t>
  </si>
  <si>
    <t>Кемеровская область, город Новокузнецк, улица Тореза, дом 61</t>
  </si>
  <si>
    <t>Кемеровская область, город Новокузнецк, пр-т Шахтеров, дом 19</t>
  </si>
  <si>
    <t>Кемеровская область, город Новокузнецк, улица Энтузиастов, дом 32</t>
  </si>
  <si>
    <t>Новосибирская область, город Новосибирск, улица Римского-Корсакова, дом 9</t>
  </si>
  <si>
    <t>Новосибирская область, город Новосибирск, улица Оловозаводская, дом 13</t>
  </si>
  <si>
    <t>Новосибирская область, город Новосибирск, мкр-н Юбилейный, улица Столетова, дом 5</t>
  </si>
  <si>
    <t>Новосибирская область, город Новосибирск, улица Динамовцев, дом 1</t>
  </si>
  <si>
    <t>Новосибирская область, город Новосибирск, улица Зыряновская, дом 55</t>
  </si>
  <si>
    <t>Новосибирская область, город Новосибирск, Красный пр-т, дом 188 (Калинина)</t>
  </si>
  <si>
    <t>Новосибирская область, город Новосибирск, улица Высоцкого, дом 43</t>
  </si>
  <si>
    <t>Новосибирская область, город Новосибирск, пр-т Дзержинского, дом 22</t>
  </si>
  <si>
    <t>Новосибирская область, город Новосибирск, улица Большевистская, дом 151</t>
  </si>
  <si>
    <t>Новосибирская область, город Новосибирск, улица Киевская, дом 3/1</t>
  </si>
  <si>
    <t>Новосибирская область, город Новосибирск, улица Кирова, дом 27, стр. 1</t>
  </si>
  <si>
    <t>Новосибирская область, город Новосибирск, улица Громова, дом 17/1</t>
  </si>
  <si>
    <t>Новосибирская область, город Новосибирск, улица Ватутина, дом 33</t>
  </si>
  <si>
    <t>Новосибирская область, город Новосибирск, улица Кубовая, дом 99</t>
  </si>
  <si>
    <t>Новосибирская область, город Новосибирск, улица Советская, дом 35</t>
  </si>
  <si>
    <t>Новосибирская область, город Новосибирск, улица Нарымская, дом 19</t>
  </si>
  <si>
    <t>Новосибирская область, город Новосибирск, улица Выборная, дом 115/2</t>
  </si>
  <si>
    <t>Новосибирская область, город Новосибирск, улица Демакова, дом 1</t>
  </si>
  <si>
    <t>Новосибирская область, город Новосибирск, улица Б. Богаткова, дом 208/1</t>
  </si>
  <si>
    <t>Новосибирская область, город Новосибирск, Красный пр-т, дом 218/2, этаж 1</t>
  </si>
  <si>
    <t>Новосибирская область, город Новосибирскгород Новосибирск, улица Ватутина, дом 19</t>
  </si>
  <si>
    <t>Новосибирская область, город Новосибирск, улица Кропоткина, 126/1</t>
  </si>
  <si>
    <t>Новосибирская область, город Новосибирск, м/н Горский, дом 43</t>
  </si>
  <si>
    <t>Новосибирская область, город Новосибирск, улица Дуси Ковальчук, дом 75/1</t>
  </si>
  <si>
    <t>Новосибирская область, город Новосибирск, улица Спортивная, дом 4</t>
  </si>
  <si>
    <t>Новосибирская область, город Новосибирск, улица Трикотажная, дом 60/3</t>
  </si>
  <si>
    <t>Новосибирская область, город Новосибирск, улица Заречная, дом 4</t>
  </si>
  <si>
    <t>Новосибирская область, город Новосибирск, улица Гоголя, дом 180</t>
  </si>
  <si>
    <t>Новосибирская область, город Новосибирск, улица Гоголя, дом 4</t>
  </si>
  <si>
    <t>Новосибирская область, город Новосибирск, улица Мясниковой, дом 26</t>
  </si>
  <si>
    <t>Новосибирская область, город Новосибирск, улица 9-й Гвардейской Дивизии, дом 24</t>
  </si>
  <si>
    <t>Новосибирская область, город Новосибирск, улица Заровного, дом 22</t>
  </si>
  <si>
    <t>Новосибирская область, город Новосибирск, улица Виктора Уса, дом 1/2</t>
  </si>
  <si>
    <t>Новосибирская область, город Новосибирск, улица Геодезическая, дом 13</t>
  </si>
  <si>
    <t>Новосибирская область, город Новосибирск, улица Героев Революции, дом 25, пом. 3</t>
  </si>
  <si>
    <t>Новосибирская область, город Новосибирск, улица Максима Горького, дом 51</t>
  </si>
  <si>
    <t>Новосибирская область, город Новосибирск, Морской пр-т, дом 7</t>
  </si>
  <si>
    <t>Новосибирская область, город Новосибирск, улица Богдана Хмельницкого, дом 33</t>
  </si>
  <si>
    <t>Новосибирская область, город Новосибирск, улица Бориса Богаткова, дом 256</t>
  </si>
  <si>
    <t>Новосибирская область, город Новосибирск, улица Станиславского, дом 16</t>
  </si>
  <si>
    <t>Новосибирская область, город Новосибирск, улица Гоголя, дом 43/1</t>
  </si>
  <si>
    <t>Новосибирска область, город Новосибирск, улица Д.Шмонина 10/1</t>
  </si>
  <si>
    <t>Новосибирская область, город Новосибирск, улица Гребенщикова, дом 9</t>
  </si>
  <si>
    <t>Красноярский край, город Норильск, улица Кирова, дом 16/1</t>
  </si>
  <si>
    <t>Красноярский край, город Норильск, пр-т Ленинский, дом 33А</t>
  </si>
  <si>
    <t>Красноярский край, город Норильск, улица Лауреатов, дом 53А, пом. 65</t>
  </si>
  <si>
    <t>Новосибирская область, город Обь, Военный городок, дом 103</t>
  </si>
  <si>
    <t>Омская область, город Омск, б-р Архитекторов, дом 14/1</t>
  </si>
  <si>
    <t>Омская область, город Омск, Красный путь, дом 70</t>
  </si>
  <si>
    <t>Омская область, город Омск, улица Мира, дом 40</t>
  </si>
  <si>
    <t>Омская область, город Омск, улица Лукашевича, дом 6/1</t>
  </si>
  <si>
    <t>Омская область, город Омск, улица Кирова, дом 7</t>
  </si>
  <si>
    <t>Новосибирская область, раб. пос. Ордынское, пр-т Ленина, дом 9</t>
  </si>
  <si>
    <t>Кемеровская область, город Осинники, улица Победы, дом 54/1</t>
  </si>
  <si>
    <t>Новосибирская область, город Новосибирск, мкр-н Пашино, улица Новоуральская, дом 33</t>
  </si>
  <si>
    <t>Кемеровская область, город Полысаево, улица Иркутская, дом 4</t>
  </si>
  <si>
    <t>Кемеровская область, город Прокопьевск, Яворского, дом 22</t>
  </si>
  <si>
    <t>Кемеровская область, город Прокопьевск, пр-т Строителей, дом 57А, пом. 2П</t>
  </si>
  <si>
    <t>Алтайский край, город Рубцовск, пр-т Ленина, дом 38</t>
  </si>
  <si>
    <t>Республика Хакасия, город Саяногорск, Ленинградский мкр-н, дом 23, пом. 61Н</t>
  </si>
  <si>
    <t>Томская область, город Северск, пр-т Коммунистический, дом 60</t>
  </si>
  <si>
    <t>Красноярский край, город Сосновоборск, пр-т Мира, дом 3</t>
  </si>
  <si>
    <t>Кемеровская область, город Тайга, улица 40 лет Октября, дом 15/4</t>
  </si>
  <si>
    <t>Красноярский край, город Норильск, р-он Талнах, улица Строителей, дом 27, пом. 83</t>
  </si>
  <si>
    <t>Новосибирская область, город Тогучин, улица Островского, дом 15, этаж 2</t>
  </si>
  <si>
    <t>Томская область, город Томск, улица Красноармейская, дом 105</t>
  </si>
  <si>
    <t>Томская область, город Томск, пр-т Ленина, дом 93, стр. 6</t>
  </si>
  <si>
    <t>Томская область, город Томск, улица Нарановича, 1Б</t>
  </si>
  <si>
    <t>Томская область, город Томск, пр-т Кирова, дом 39</t>
  </si>
  <si>
    <t>Томская область, город Томск, Иркутский тракт, дом 15</t>
  </si>
  <si>
    <t>Томская область, город Томск, улица Говорова, дом 46</t>
  </si>
  <si>
    <t>Томская область, город Томск, улица Фрунзе, дом 86</t>
  </si>
  <si>
    <t>Томская область, город Томск, пр-т Ленина, дом 85</t>
  </si>
  <si>
    <t>Томская область, город Томск, улица Вершинина 43</t>
  </si>
  <si>
    <t>Томская область, город Томск, улица Иркутский тракт, дом 70</t>
  </si>
  <si>
    <t>Кемеровская область, город Топки, улица Революции, дом 5</t>
  </si>
  <si>
    <t>Иркутская область, город Усолье-Сибирское, улица Красных Партизан, дом 34</t>
  </si>
  <si>
    <t>Иркутская область, город Усть-Илимск, пр-т Мира, дом 25, пос. 3</t>
  </si>
  <si>
    <t>Иркутская область, город Черемхово, улица Декабрьских Событий, дом 16</t>
  </si>
  <si>
    <t>Республика Хакасия, город Черногорск, улица Советская, дом 90Н</t>
  </si>
  <si>
    <t>Кемеровская область, город Юрга, улица Московская, дом 14</t>
  </si>
  <si>
    <t>Кемеровская область, Кузбасс, г. Юрга, улица Машиностроителей, дом 43</t>
  </si>
  <si>
    <t>Кемеровская область, Г. Кемерово, пр-т Ленина, д.70</t>
  </si>
  <si>
    <t>Алтайский край, г.Камень-на-Оби, ул. Ленина,50</t>
  </si>
  <si>
    <t>Новосибирск, ул.Учительская, 17</t>
  </si>
  <si>
    <t>Омск, ул. 25 лет Октября, 15. пом.6</t>
  </si>
  <si>
    <t>Киселёвск, ул. Западный проезд,10/1</t>
  </si>
  <si>
    <t>НСО, г.Чулым, ул. Октябрьская, 8</t>
  </si>
  <si>
    <t>НСО, Коченёво, ул. Победы, 11</t>
  </si>
  <si>
    <t>г. Красноярск , ул. Тельмана, 15</t>
  </si>
  <si>
    <t>Красноярский край, город Дудинка, улица Островского, дом 5</t>
  </si>
  <si>
    <t>Новосибирская область, город Новосибирск, улица Орджоникидзе, дом 30</t>
  </si>
  <si>
    <t>Республика Хакасия, город Абакан, улица Лермонтова, дом 25</t>
  </si>
  <si>
    <t xml:space="preserve">г. Междуреченск, ул. Строителей 22 </t>
  </si>
  <si>
    <t>с. Смоленское, ул. Заводская,1</t>
  </si>
  <si>
    <t>г. Новосибирск, ул. 1-я Чулымская, 112/2</t>
  </si>
  <si>
    <t>г. Прокопьевск, ул. Строителей, дом 7</t>
  </si>
  <si>
    <t>г. Омск, ул. Масленникова,  дом 39</t>
  </si>
  <si>
    <t>г. Красноярск, ул. Калинина, дом 185, пом. 304</t>
  </si>
  <si>
    <t>г. Красноярск, ул. Петра Ломак, дом 14</t>
  </si>
  <si>
    <t>Ростовская область, город Азов, улица Ленина, дом 81</t>
  </si>
  <si>
    <t>Ростовская область, город Азов, улица Московская 292</t>
  </si>
  <si>
    <t>Ростовская область, город Аксай, улица Ленина, дом 29</t>
  </si>
  <si>
    <t>Краснодарский край, город Анапа, улица Анапское шоссе, дом 1Г, пом. 350</t>
  </si>
  <si>
    <t>Краснодарский край, город Анапа, улица Шевченко, дом 65, пом. 3</t>
  </si>
  <si>
    <t>Краснодарский край, город Армавир, улица Советской Армии, дом 25</t>
  </si>
  <si>
    <t>Краснодарский край, город Армавир, улица Тенистая, дом 2</t>
  </si>
  <si>
    <t>Астраханская область, город Астрахань, улица Кирова, дом 54, литера А, пом. 52</t>
  </si>
  <si>
    <t>Астраханская область, город Астрахань, улица С. Перовской, дом 77, пом. 43</t>
  </si>
  <si>
    <t>Астраханская область, город Астрахань, улица Адмирала Нахимова, дом 129</t>
  </si>
  <si>
    <t>Астраханская область, город Астрахань, улица Яблочкова-Маркина, дом 22-44</t>
  </si>
  <si>
    <t>Астраханская область, город Ахтубинск, улица Сталинградская, дом 12</t>
  </si>
  <si>
    <t>Ростовская область, город Батайск, улица Кирова, дом 18/улица Энгельса, дом 184</t>
  </si>
  <si>
    <t>Краснодарский край, город Белореченск, улица Красная, дом 59</t>
  </si>
  <si>
    <t>Краснодарский край, ст-ца Брюховецкая, улица Ленина, дом 45А</t>
  </si>
  <si>
    <t>Волгоградская область, город Волгоград, улица Невская, дом 11А</t>
  </si>
  <si>
    <t>Волгоградская область, город Волгоград, улица 64-й Армии, дом 6</t>
  </si>
  <si>
    <t>Волгоградская область, город Волгоград, пр-т Героев Сталинграда, дом 48</t>
  </si>
  <si>
    <t>Волгоградская область, город Волгоград, улица 50 лет Октября, дом 4</t>
  </si>
  <si>
    <t>Волгоградская область, город Волгоград, пр-т Ленина, дом 213</t>
  </si>
  <si>
    <t>Волгоградская область, город Волгоград, улица Ленина, дом 48</t>
  </si>
  <si>
    <t>Волгоградская область, город Волгоград, улица Генерала Штеменко, дом 43</t>
  </si>
  <si>
    <t>Волгоградская область, город Волгоград, улица Огарёва, дом 18</t>
  </si>
  <si>
    <t>Волгоградская область, город Волгоград, улица Николая Отрады, дом 20Б</t>
  </si>
  <si>
    <t>Волгоградская область, город Волгоград, улица 8-ой Воздушной Армии, дом 33</t>
  </si>
  <si>
    <t>Волгоградская область, город Волгоград, улица им. Грибанова, дом 5</t>
  </si>
  <si>
    <t>Ростовская область, город Волгодонск, улица Ленина, дом 103</t>
  </si>
  <si>
    <t>Ростовская область, город Волгодонск, б-р Великой Победы, дом 38</t>
  </si>
  <si>
    <t>Волгоградская область, город Волжский, пр-т Ленина, дом 71</t>
  </si>
  <si>
    <t>Волгоградская область, город Волжский, улица Мира, дом 54</t>
  </si>
  <si>
    <t>Краснодарский край, город Геленджик, улица Садовая, дом 17</t>
  </si>
  <si>
    <t>Краснодарский край, город Геленджик, улица Островского, дом 101, пом. 1</t>
  </si>
  <si>
    <t>Ростовская область, город Гуково, улица Карла Маркса, дом 77А</t>
  </si>
  <si>
    <t>Ростовская область, город Донецк, пр-т Мира, дом 142</t>
  </si>
  <si>
    <t>Краснодарский край, город Ейск, улица Свердлова, дом 109</t>
  </si>
  <si>
    <t>Ростовская область, город Каменск-Шахтинский, улица Щаденко, дом 156А</t>
  </si>
  <si>
    <t>Г. Камышин ул. Ленина 11</t>
  </si>
  <si>
    <t>Краснодарский край, ст-ца Каневская, улица Горького, дом 119А</t>
  </si>
  <si>
    <t>Краснодарский край, город Кореновск, улица Павлова, дом 19А</t>
  </si>
  <si>
    <t>Краснодарский край, город Краснодар, улица 2-я Целиноградская, дом 44, корп. 2</t>
  </si>
  <si>
    <t>Краснодарский край, город Краснодар, улица Игнатова, дом 55</t>
  </si>
  <si>
    <t>Краснодарский край, город Краснодар, улица Чекистов, дом 28/1</t>
  </si>
  <si>
    <t>Краснодарский край, город Краснодар, улица Восточно-Кругликовская, дом 22</t>
  </si>
  <si>
    <t>Краснодарский край, город Краснодар, улица Октябрьская 179</t>
  </si>
  <si>
    <t>Краснодарский край, город Краснодар, улица Ставропольская, дом 127</t>
  </si>
  <si>
    <t>Краснодарский край, город Краснодар, улица Красная, дом 196</t>
  </si>
  <si>
    <t>Краснодарский край, город Краснодар, улица им. 40-летия Победы, дом 18</t>
  </si>
  <si>
    <t>Краснодарский край, город Краснодар, улица Атарбекова, дом 9</t>
  </si>
  <si>
    <t>Краснодарский край, город Краснодар, улица Карякина, дом 22</t>
  </si>
  <si>
    <t>Краснодарский край, город Краснодар, улица Тюляева, дом 21</t>
  </si>
  <si>
    <t>Краснодарский край, город Краснодар, улица Агрохимическая, дом 117</t>
  </si>
  <si>
    <t>Краснодарский край, город Кропоткин, улица Красная, дом 148</t>
  </si>
  <si>
    <t>Краснодарский край, город Крымск, улица К. Либкнехта, дом 36А</t>
  </si>
  <si>
    <t>Краснодарский край, город Сочи, пос. Лазаревское, улица Победы, дом 44</t>
  </si>
  <si>
    <t>Краснодарский край, ст-ца Ленинградская, пер. Базарный, дом 26</t>
  </si>
  <si>
    <t>Республика Адыгея, город Майкоп, улица Советская, дом 197</t>
  </si>
  <si>
    <t>Ростовская область, Миллеровский р-он, город Миллерово, пер. Коммунальный, дом 5</t>
  </si>
  <si>
    <t>Волгоградская область, город Михайловка, улица Некрасова, дом 28</t>
  </si>
  <si>
    <t>Краснодарский край, город Новороссийск, улица Набережная Адмирала Серебрякова, дом 53А</t>
  </si>
  <si>
    <t>Краснодарский край, город Новороссийск, улица Южная, дом 12</t>
  </si>
  <si>
    <t>Ростовская область, город Новочеркасск, улица Московская, дом 68</t>
  </si>
  <si>
    <t>Ростовская область, город Новочеркасск, улица Мацоты, дом 32</t>
  </si>
  <si>
    <t>Ростовская область, город Новошахтинск, пр-т Ленина, дом 32</t>
  </si>
  <si>
    <t>Ростовская область, город Ростов-на-Дону, улица Большая Садовая, дом 130/33</t>
  </si>
  <si>
    <t>Ростовская область, город Ростов-на-Дону, пр-т Буденновский, дом 11/54</t>
  </si>
  <si>
    <t>Ростовская область, город Ростов-на-Дону, пр-т Стачки, дом 26</t>
  </si>
  <si>
    <t>Ростовская область, город Ростов-на-Дону, пр-т 40-летия Победы, дом 89</t>
  </si>
  <si>
    <t>Ростовская область, город Ростов-на-Дону, пер. Днепровский, дом 105/98</t>
  </si>
  <si>
    <t>Ростовская область, город Ростов на Дону, улица Ерёменко, дом 97/29</t>
  </si>
  <si>
    <t>Ростовская область, город Ростов на Дону, мкр-н Красный Аксай, Богданова, дом 79</t>
  </si>
  <si>
    <t>Ростовская область, город Ростов на Дону, улица Миронова, дом 10</t>
  </si>
  <si>
    <t>Ростовская область, город Ростов на Дону, улица Нагибина, дом 49</t>
  </si>
  <si>
    <t>Ростовская область, город Ростов-на-Дону, улица Еременко, 25/36</t>
  </si>
  <si>
    <t>Ростовская область, город Ростов-на-Дону, пр-т Ленина, дом 44/6</t>
  </si>
  <si>
    <t>Ростовская область, город Ростов-на-Дону, пр-т Космонавтов, дом 6/13</t>
  </si>
  <si>
    <t>Ростовская область, город Ростов-на-Дону, улица 1-й Конной Армии, дом 29А</t>
  </si>
  <si>
    <t>Ростовская область, город Ростов-на-Дону, улица Зорге, дом 52</t>
  </si>
  <si>
    <t>Ростовская область, город Ростов-на-Дону, улица Таганрогская, дом 143</t>
  </si>
  <si>
    <t>Ростовская область, город Ростов-на-Дону, улица Текучева, дом 143</t>
  </si>
  <si>
    <t>Ростовская область, город Сальск, улица Свободы, дом 60</t>
  </si>
  <si>
    <t>Краснодарский край, город Славянск-на-Кубани, улица Красная дубровка, дом 33</t>
  </si>
  <si>
    <t>Краснодарский край, город Сочи, улица Туапсинская, дом 13</t>
  </si>
  <si>
    <t>Краснодарский край, город Сочи, Адлерский р-он, улица Кирова, дом 30, пом. 9Б</t>
  </si>
  <si>
    <t>Краснодарский край, город Сочи, улица Островского, дом 67</t>
  </si>
  <si>
    <t>Краснодарский край, город Сочи, Центральный р-он, улица Донская, дом 88</t>
  </si>
  <si>
    <t>Краснодарский край, город Сочи, Адлерский р-он, улица Ленина, дом 209</t>
  </si>
  <si>
    <t>Ростовская область, город Таганрог, улица Дзержинского, дом 154-3</t>
  </si>
  <si>
    <t>Ростовская область, город Таганрог, пер. Гоголевский, дом 18/улица Кузнечная, дом 1</t>
  </si>
  <si>
    <t>Краснодарский край, город Темрюк, улица Розы Люксембург, дом 35</t>
  </si>
  <si>
    <t>Краснодарский край, город Тихорецк, улица Энгельса, дом 112</t>
  </si>
  <si>
    <t>Краснодарский край, город Туапсе, улица Маршала Жукова, дом 17/8</t>
  </si>
  <si>
    <t>Краснодарский край, город Усть-Лабинск, улица Красная, дом 285</t>
  </si>
  <si>
    <t>Ростовская область, город Шахты, улица Советская, дом 184</t>
  </si>
  <si>
    <t>Ростовская область, рп Каменоломни, улица Крупской, дом 59А</t>
  </si>
  <si>
    <t>Республика Калмыкия, город Элиста, улица Пушкина, дом 15</t>
  </si>
  <si>
    <t>Республика Калмыкия, город Элиста, улица Губаревича, дом 5Б, корп. 1</t>
  </si>
  <si>
    <t>Республика Адыгея, Тахтамукайский р-он, пгт. Яблоновский, улица Гагарина, дом 144/1, корп. 3, пом. 6</t>
  </si>
  <si>
    <t>Краснодарский край, г. Краснодар, ул. Кубанская Набережная 64</t>
  </si>
  <si>
    <t>Краснодарский край, г.Геленджик, ул.Кирова, 51</t>
  </si>
  <si>
    <t>г. Ростов-на-Дону, ул. Королева 1/8</t>
  </si>
  <si>
    <t>г. Ростов-на-Дону, ул. Мечникова, 110/1</t>
  </si>
  <si>
    <t>г. Ростов-на-Дону, ул. Вересаева 101/1</t>
  </si>
  <si>
    <t>Ростовская обл., г. Морозовск, ул. Подтелкова, д.15</t>
  </si>
  <si>
    <t>Ростовская обл г.Зерноград, ул.Мира, д. 21-Б</t>
  </si>
  <si>
    <t>Краснодарский край, г.Новороссийск, ул.Советов, д.42</t>
  </si>
  <si>
    <t>Ростовская область, г.Новочеркасск, в районе пр-кт Баклановского, д.140</t>
  </si>
  <si>
    <t>Краснодарский край, г. Новороссийск, ул. Куникова, 30</t>
  </si>
  <si>
    <t>Краснодарский Край, Сочи, Адлерский район, г. Адлер, ул. Голубые Дали, 15</t>
  </si>
  <si>
    <t>Краснодарский край, г. Сочи, ул. Вишневая 15г</t>
  </si>
  <si>
    <t>Краснодарский край, г. Краснодар, ул. Северная 500</t>
  </si>
  <si>
    <t>Краснодарский край, Г. Краснодар, ул. Красных Партизан д.1/4 корпус 1</t>
  </si>
  <si>
    <t>Краснодарский край, г. Сочи, Лазаревский р-он, пос. Дагомыс, ул. Гайдара, д.2/1</t>
  </si>
  <si>
    <t>краснодарский край, г.Анапа, ул.Ленина, д.136</t>
  </si>
  <si>
    <t>Ростовская область, г.Шахты, пр.Победа Революции, д.79-А</t>
  </si>
  <si>
    <t>Ростовская область, г.Таганрог, ул.Чехова, д.324</t>
  </si>
  <si>
    <t>Ростовская область, г.Таганрог, ул.Кузнечная, д.142-4</t>
  </si>
  <si>
    <t>Ростовская область, г.Ростов-на-Дону, ул.Орбитальная, д.17</t>
  </si>
  <si>
    <t>Ростовская область, г. Матвеев Курган, ул. Комсомольская, д.99.</t>
  </si>
  <si>
    <t>Краснодарский край, г. Сочи, ул. Гагарина, д.54</t>
  </si>
  <si>
    <t>Ростовская область, Г. Батайск, ул. Куйбышева  д. 2/91</t>
  </si>
  <si>
    <t>Краснодарский край, г. Геленджик, ул. Маршала Жукова д. 3 пом. 1</t>
  </si>
  <si>
    <t>Краснодарский край, г. Крымск, ул. Демьяна Бедного д. 19Е</t>
  </si>
  <si>
    <t>г. Ростов-на-Дону, ул. Добровольского д.15</t>
  </si>
  <si>
    <t>Ростовская обл. г.Аксай, ул. Карла Либкнехта д 112</t>
  </si>
  <si>
    <t>Краснодарский край, ст. Павловская, ул. Ленина д. 15</t>
  </si>
  <si>
    <t>Волгоградская обл., г. Волгоград, ул. Краснополянская д. 16</t>
  </si>
  <si>
    <t>Краснодарски край, г. Армавир, ул. Мира, д 43</t>
  </si>
  <si>
    <t>Владимирская область, город Александров, улица Октябрьская, дом 6, корп. 4А</t>
  </si>
  <si>
    <t>Белгородская область, город Алексеевка, улица Никольская, дом 5</t>
  </si>
  <si>
    <t>Тульская область, город Алексин, улица Мира 18/11</t>
  </si>
  <si>
    <t>Калужская область, Боровский р-он, город Балабаново, улица Южная, дом 2А</t>
  </si>
  <si>
    <t>Белгородская область, город Белгород, Белгородский пр-т, дом 77</t>
  </si>
  <si>
    <t>Белгородская область, город Белгород, улица Щорса, дом 36А</t>
  </si>
  <si>
    <t>Белгородская область, город Белгород, улица Конева, дом 7</t>
  </si>
  <si>
    <t>Белгородская область, город Белгород, улица Почтовая, дом 60</t>
  </si>
  <si>
    <t>Белгородская область, город Белгород, улица Губкина, дом 25</t>
  </si>
  <si>
    <t>Белгородская область, город Белгород, Белгородский пр-т, дом 112</t>
  </si>
  <si>
    <t>Белгородская область, город Белгород, улица Некрасова, 9/15</t>
  </si>
  <si>
    <t>Воронежская обл., г. Бобров, ул. 22 Января, д. 83.</t>
  </si>
  <si>
    <t>Тульская область, город Богородицк, улица Пушкинская, дом 19</t>
  </si>
  <si>
    <t>Брянская область, городской округ город Брянск, город Брянск, улица Чернышевского, дом 20</t>
  </si>
  <si>
    <t>Брянская область, городской округ город Брянск, город Брянск, проспект Станке Димитрова, дом 65, пом. 1 (комната 4,5,6).</t>
  </si>
  <si>
    <t>Брянская область, город Брянск, улица Красноармейская, дом 91</t>
  </si>
  <si>
    <t>Брянская область, город Брянск, улица им. А.Ф. Войстроченко, дом 2</t>
  </si>
  <si>
    <t>Брянская область, город Брянск, улица 3-го Интернационала, дом 27</t>
  </si>
  <si>
    <t>Брянская обл., г.Брянск, пр-т Московский, д.68, пом.3</t>
  </si>
  <si>
    <t>Белгородская обл,  г.Валуйки. Ул. 1 мая д.20/3</t>
  </si>
  <si>
    <t>Ивановская область, Вичугский р-он, город Вичуга, улица Богдана Хмельницкого, дом 10</t>
  </si>
  <si>
    <t>Владимирская область, город Владимир, улица Горького, дом 81</t>
  </si>
  <si>
    <t>Владимирская область, город Владимир, пр-т Ленина, дом 25</t>
  </si>
  <si>
    <t>Владимирская область, город Владимир, улица Комиссарова, дом 13</t>
  </si>
  <si>
    <t>Воронежская обл., г. Воронеж, ул. 9 Января, д. 175.</t>
  </si>
  <si>
    <t>Воронежская область, г. Воронеж, ул. Брянская, д.1</t>
  </si>
  <si>
    <t>Воронежская обл., г. Воронеж, Ленинский пр-т, д. 99.</t>
  </si>
  <si>
    <t>Воронежская область, г. Воронеж, Проспект Революции, д.11</t>
  </si>
  <si>
    <t>Воронежская область, город Воронеж, улица Плехановская, дом 50</t>
  </si>
  <si>
    <t>Воронежская область, город Воронеж, Московский пр-т, дом 124</t>
  </si>
  <si>
    <t>Воронежская область, город Воронеж, улица Кольцовская, дом 4</t>
  </si>
  <si>
    <t>Воронежская область, город Воронеж, улица Карла Маркса, дом 38</t>
  </si>
  <si>
    <t>Воронежская область, город Воронеж, улица Курчатова, дом 22/1</t>
  </si>
  <si>
    <t>Воронежская область, г. Воронеж, ул. 20-я Октября, д 52</t>
  </si>
  <si>
    <t>Воронежская область, город Воронеж, ул. Средне-Московская, д.29.</t>
  </si>
  <si>
    <t>Воронежская область, город Воронеж, улица Генерала Лизюкова, дом 66А</t>
  </si>
  <si>
    <t>Воронежская область, город Воронеж, Ленинский пр-т, дом 124Б</t>
  </si>
  <si>
    <t>Воронежская область, город Воронеж, жилой массив Олимпийский, дом 2, пом. VII</t>
  </si>
  <si>
    <t>Воронежская область, город Воронеж, улица Ростовская, дом 58/22</t>
  </si>
  <si>
    <t>Воронежская область, город Воронеж, улица Космонавтов, дом 10</t>
  </si>
  <si>
    <t>Воронежская область, город Воронеж, Ленинский пр-т, дом 22</t>
  </si>
  <si>
    <t>Нижегородская область, город Выкса, улица Красные зори, дом 5</t>
  </si>
  <si>
    <t>Владимирская область, город Вязники, улица Ленина, дом 12</t>
  </si>
  <si>
    <t>Смоленская область, город Вязьма, улица Восстания, дом 6</t>
  </si>
  <si>
    <t>Владимирская область, город Гороховец, улица Мира, дом 12</t>
  </si>
  <si>
    <t>Белгородская область, город Губкин, улица Кирова, дом 45</t>
  </si>
  <si>
    <t>Владимирская область, город Гусь-Хрустальный, улица Каляевская, дом 3</t>
  </si>
  <si>
    <t>Смоленская область, город Десногорск, 2-ой мкр-н, дом 6</t>
  </si>
  <si>
    <t>Брянская область, город Дятьково, улица Ленина, дом 185, корп. 11/1</t>
  </si>
  <si>
    <t>Липецкая область, город Елец, улица Гагарина, дом 24, пом. №7</t>
  </si>
  <si>
    <t>Липецкая область, город  Елец, ул. Коммунаров, д.143В.</t>
  </si>
  <si>
    <t>Курская область, Железногорский р-он, город Железногорск, улица Ленина, дом 43</t>
  </si>
  <si>
    <t>Курская обл., г. Железногорск, ул. Димитрова, д. 14/1</t>
  </si>
  <si>
    <t>Ивановская область, город Иваново, улица Ермака, дом 15</t>
  </si>
  <si>
    <t>Ивановская область, город Иваново, пр-т Текстильщиков, дом 76</t>
  </si>
  <si>
    <t>Ивановская область, город Иваново, улица Богдана Хмельницкого, дом 44</t>
  </si>
  <si>
    <t>Ивановская область, город Иваново, Шереметевский пр-т, дом 92, литера А, пом. 1005</t>
  </si>
  <si>
    <t>Ивановская область, город Иваново, улица Генерала Хлебникова, дом 3</t>
  </si>
  <si>
    <t>Калужская обл., г. Калуга, ул. Луначарского, д. 32/20</t>
  </si>
  <si>
    <t>Калужская обл., г. Калуга, ул. Маршала Жукова, д. 25.</t>
  </si>
  <si>
    <t>Калужская область, город Калуга, пер. Старичков, дом 16/10</t>
  </si>
  <si>
    <t>Калужская область, город Калуга, улица Поле Свободы, дом 129</t>
  </si>
  <si>
    <t>Калужская область, город Калуга, улица 65 лет Победы, дом 15, пом. 3</t>
  </si>
  <si>
    <t>Калужская обл., г. Калуга, ул. Кибальчича, д.2.</t>
  </si>
  <si>
    <t>Рязанская область, город Касимов, улица Советская, дом 52</t>
  </si>
  <si>
    <t>Тульская область, город Кимовск, улица Бессолова, дом 25</t>
  </si>
  <si>
    <t>Тверская область, город Кимры, улица Володарского, дом 16</t>
  </si>
  <si>
    <t>Ивановская область, город Кинешма, улица Комсомольская, дом 14, стр. 1</t>
  </si>
  <si>
    <t>Калужская область, город Киров, улица Жмакина, дом 48Б</t>
  </si>
  <si>
    <t>Брянская область, город Клинцы, улица Дзержинского, дом 34</t>
  </si>
  <si>
    <t>Владимирская область, город Ковров, улица Грибоедова, дом 28, пом. 110</t>
  </si>
  <si>
    <t>Владимирская область, город Ковров, улица Маршала Устинова, дом 1, пом. 1</t>
  </si>
  <si>
    <t>Калужская область, Козельский р-он, город Козельск, улица Большая Советская, дом 43</t>
  </si>
  <si>
    <t>Владимирская область, город Кольчугино, улица Ленина, дом 5</t>
  </si>
  <si>
    <t>Тверская область, город Конаково, пр-т Ленина, дом 7А</t>
  </si>
  <si>
    <t>Костромская область, город Кострома, улица Советская, дом 97</t>
  </si>
  <si>
    <t>Костромская область, город Кострома, улица Индустриальная, дом 9А</t>
  </si>
  <si>
    <t>Костромская область, город Кострома, улица Стопани, дом 48</t>
  </si>
  <si>
    <t>Курская область, город Курск, пр-т Победы, дом 2</t>
  </si>
  <si>
    <t>Курская область, город Курск, улица Союзная, дом 30</t>
  </si>
  <si>
    <t>Курская область, город Курск, пр-т Вячеслава Клыкова, дом 92</t>
  </si>
  <si>
    <t>Курская область, город Курск, улица Студенческая, дом 18, литера А, пом. V</t>
  </si>
  <si>
    <t>Курская область, город Курск, улица Радищева, дом 80</t>
  </si>
  <si>
    <t>Курская область, город Курск, улица Дериглазова, дом 39</t>
  </si>
  <si>
    <t>Курская обл., г. Курчатов, ул. Гайдара, д.3А.</t>
  </si>
  <si>
    <t>Липецкая обл., г. Лебедянь, ул. Шахрая, д.50.</t>
  </si>
  <si>
    <t>Орловская обл., г. Ливны, ул. Максима Горького, д. 44.</t>
  </si>
  <si>
    <t>Липецкая обл., г. Липецк, ул. Зегеля, д.44, пом.2.</t>
  </si>
  <si>
    <t>Липецкая обл., г. Липецк, пр-т Мира, д.14, пом.6.</t>
  </si>
  <si>
    <t>Липецкая область, город Липецк, улица Терешковой, дом 34, корп. 3</t>
  </si>
  <si>
    <t>Липецкая область, город Липецк, пр-т 60 лет СССР, дом 33</t>
  </si>
  <si>
    <t>Липецкая область, город Липецк, улица Стаханова, дом 61</t>
  </si>
  <si>
    <t>Липецкая область, город Липецк, улица Первомайская, дом 101</t>
  </si>
  <si>
    <t>Липецкая область, город Липецк, улица Папина, дом 13</t>
  </si>
  <si>
    <t>Липецкая область, город Липецк, улица Политехническая, дом 3</t>
  </si>
  <si>
    <t>Калужская область, город Людиново, улица Ф. Энгельса, дом 7А</t>
  </si>
  <si>
    <t>Калужская область, город Малоярославец, улица Карла Маркса, дом 12</t>
  </si>
  <si>
    <t>Рязанская область, город Михайлов, улица Пронская, дом 26</t>
  </si>
  <si>
    <t>Тамбовская область, город Мичуринск, улица Красная, дом 89А</t>
  </si>
  <si>
    <t>Липецкая обл., г. Липецк, ул. Хренникова, д. 1.</t>
  </si>
  <si>
    <t>Тамбовская обл., г. Моршанск, ул. Пушкина, д.31.</t>
  </si>
  <si>
    <t>Владимирская область, город Муром, улица Ленина, дом 65</t>
  </si>
  <si>
    <t>Владимирская область, город Муром, улица Владимирское шоссе, дом 12А</t>
  </si>
  <si>
    <t>Орловская область, г. Мценск ул. Тургенева д. 108</t>
  </si>
  <si>
    <t>Орловская область, город Мценск, улица Мира, дом 20</t>
  </si>
  <si>
    <t>Воронежская обл., с. Новая Усмань, ул. Ленина, д. 307Д.</t>
  </si>
  <si>
    <t>Воронежская область, город Нововоронеж, улица Космонавтов, дом 29А</t>
  </si>
  <si>
    <t>Брянская область, город Новозыбков, улица Ломоносова, дом 36</t>
  </si>
  <si>
    <t>Рязанская обл., г. Новомичуринск, мкр. Д, д.1д.</t>
  </si>
  <si>
    <t xml:space="preserve">Тульская область, город Новомосковск, улица Московская, дом 21 </t>
  </si>
  <si>
    <t>Белгородская область, город Новый Оскол, улица Славы, дом 15А</t>
  </si>
  <si>
    <t>Калужская область, город Обнинск, улица Аксенова, дом 18</t>
  </si>
  <si>
    <t>Калужская область, город Обнинск, пр-т Маркса, дом 49</t>
  </si>
  <si>
    <t>Орловская обл., г. Орёл, Наугорское шоссе, д.62, пом.82.</t>
  </si>
  <si>
    <t>Орловская область, город Орёл, улица Комсомольская, дом 231</t>
  </si>
  <si>
    <t>Орловская область, город Орёл, улица Октябрьская, дом 22</t>
  </si>
  <si>
    <t>Орловская область, город Орёл, улица Герцена, дом 9</t>
  </si>
  <si>
    <t>Орловская область, город Орёл, Московское шоссе 155 А</t>
  </si>
  <si>
    <t>Ярославская область, город Переславль-Залесский, улица Ростовская, дом 28</t>
  </si>
  <si>
    <t>Белгородская область, пос. Ракитное, улица Базарная, дом 2</t>
  </si>
  <si>
    <t>Тверская область, город Ржев, улица Большая Спасская, дом №11Б</t>
  </si>
  <si>
    <t>Ивановская область, город Родники, улица Народная, дом 14</t>
  </si>
  <si>
    <t>Смоленская область, Рославльский р-он, город Рославль, 17 мкр-н, дом 8</t>
  </si>
  <si>
    <t>Воронежская обл., г. Россошь, ул. Простеева, д.9.</t>
  </si>
  <si>
    <t>Ярославская область, город Рыбинск, улица Крестовая, дом 122</t>
  </si>
  <si>
    <t>Рязанская область, город Рыбное, улица Большая, дом 2 пом. Н-1, корп. 1</t>
  </si>
  <si>
    <t>Рязанская область, город Ряжск, улица Высотная, дом 6</t>
  </si>
  <si>
    <t>Рязанская область, город Рязань, улица Дачная, дом 14</t>
  </si>
  <si>
    <t>Рязанская область, город Рязань, улица Фрунзе, дом 6</t>
  </si>
  <si>
    <t>Рязанская Область, город Рязань, улица Новоселов, дом 17</t>
  </si>
  <si>
    <t>Рязанская область, город Рязань, улица Интернациональная, дом 16А</t>
  </si>
  <si>
    <t>Рязанская область, город Рязань, улица Народный бульвар, дом 12</t>
  </si>
  <si>
    <t>Рязанская область, город Рязань, улица Шереметьевская, дом 6</t>
  </si>
  <si>
    <t>Рязанская область, город Рязань, улица Татарская, дом 91</t>
  </si>
  <si>
    <t>Рязанская область, город Рязань, улица Быстрецкая, дом 20</t>
  </si>
  <si>
    <t>Рязанская область, город Рязань, улица Шевченко, дом 10-23</t>
  </si>
  <si>
    <t>Рязанская область, Г.Сасово,микрорайон Северный, дом 30,помещение Н14</t>
  </si>
  <si>
    <t>Смоленская область, город Сафоново, улица Вахрушева, дом 9А</t>
  </si>
  <si>
    <t>Воронежская область, город Семилуки, улица 25 лет Октября, дом 132А</t>
  </si>
  <si>
    <t>Смоленская область, город Смоленск, улица Николаева, дом 38</t>
  </si>
  <si>
    <t>Смоленская область, город Смоленск, улица Рыленкова, дом 6</t>
  </si>
  <si>
    <t>Смоленская область, город Смоленск, улица 12 лет Октября, дом 9Б</t>
  </si>
  <si>
    <t>Смоленская область, город Смоленск, улица Кашена, дом 11А</t>
  </si>
  <si>
    <t>Смоленская область, город Смоленск, улица Гагарина, дом 12/1</t>
  </si>
  <si>
    <t>Белгородская область, город Старый Оскол, мкр-н Олимпийский, дом 18А</t>
  </si>
  <si>
    <t>Белгородская область, город Старый Оскол, мкр-н Интернациональный, дом 32</t>
  </si>
  <si>
    <t>Белгородская область, город Старый Оскол, мкр-н Степной, дом 18</t>
  </si>
  <si>
    <t>Белгородская область, город Старый Оскол, Магистраль 8-8, №1</t>
  </si>
  <si>
    <t>Белгородская область, Яковлевский р-он, город Строитель, улица Ленина, дом 17</t>
  </si>
  <si>
    <t>Владимирская область, город Судогда, улица Ленина, дом 11</t>
  </si>
  <si>
    <t>Тамбовская область, город Тамбов, улица Советская, дом 143, оф. 4</t>
  </si>
  <si>
    <t>Тамбовская область, город Тамбов, улица Агапкина, дом 23</t>
  </si>
  <si>
    <t>Тамбовская область, город Тамбов, Интернациональная, д. 84</t>
  </si>
  <si>
    <t>Тверская обл., г. Тверь, Петербургское шоссе, д. 49.</t>
  </si>
  <si>
    <t>Тверская обл., г. Тверь, ул. Псковская, д. 6.</t>
  </si>
  <si>
    <t>Тверская область, город Тверь, пр-т Ленина, дом 7/7</t>
  </si>
  <si>
    <t>Тверская область, город Тверь, улица Мусоргского, дом 8</t>
  </si>
  <si>
    <t>Тверская область, город Тверь, Волоколамский пр-т, дом 39</t>
  </si>
  <si>
    <t>Тверская область, город Тверь, улица Орджоникидзе, дом 44</t>
  </si>
  <si>
    <t>Тверская область, город Тверь, Смоленский пер., дом 8, корп. 1</t>
  </si>
  <si>
    <t>Ивановская область, город Тейково, пер. Солнечный, дом 14</t>
  </si>
  <si>
    <t>Тверская обл. г. Торжок, Ленинградское шоссе, 42А</t>
  </si>
  <si>
    <t>Тульская обл., г. Тула, ул. Максима Горького, д. 20.</t>
  </si>
  <si>
    <t>Тульская обл., г. Тула, ул. Советская, д.57.</t>
  </si>
  <si>
    <t>Тульская область, город Тула, пр-т Ленина, дом 91А</t>
  </si>
  <si>
    <t>Тульская область, город Тула, пр-т Красноармейский, дом 21</t>
  </si>
  <si>
    <t>Тульская область, город Тула, улица Октябрьская, дом 74</t>
  </si>
  <si>
    <t>Тульская область, город Тула, улица Кирова, дом 25</t>
  </si>
  <si>
    <t>Тульская область, город Тула, улица Болдина, дом 79</t>
  </si>
  <si>
    <t>Тульская область, город Тула, улица Кутузова, дом 6</t>
  </si>
  <si>
    <t>Тульская обл., г. Тула, ул. Вильямса, д.30.</t>
  </si>
  <si>
    <t>Ярославская область, город Углич, улица Ленина, дом 41/24А</t>
  </si>
  <si>
    <t>Тверская обл., г. Удомля, пр-т Курчатова, д.12.</t>
  </si>
  <si>
    <t>Тульская область, город Узловая, улица Горняцкая, дом 15, литера II</t>
  </si>
  <si>
    <t>Ивановская область, город Фурманов, улица Тимирязева, дом 22</t>
  </si>
  <si>
    <t>Белгородская область, город Шебекино, пер. Ломоносова, дом 2</t>
  </si>
  <si>
    <t>Ивановская область, город Шуя, улица Свердлова, дом 28В, корп. 1</t>
  </si>
  <si>
    <t>Тульская область, город Щекино, улица Советская, дом 15</t>
  </si>
  <si>
    <t>Владимирская область, Юрьев-Польский район, г.Юрьев-Польский, ул.1 Мая, дом 18, помещение 2 .</t>
  </si>
  <si>
    <t>Ярославская область, город Ярославль, пр-т Ленина, дом 20/53</t>
  </si>
  <si>
    <t>Ярославская область, город Ярославль, Ленинградский пр-т, дом 54, корп. 2</t>
  </si>
  <si>
    <t>Ярославская область, город Ярославль, Московский пр-т, дом 139Б</t>
  </si>
  <si>
    <t>Ярославская область, город Ярославль, пр-т Машиностроителей, дом 5/2</t>
  </si>
  <si>
    <t>Ярославская область, город Ярославль, пр-т Фрунзе, дом 37/18</t>
  </si>
  <si>
    <t>Ярославская обл., г. Ярославль, ул. Большая Октябрьская, д. 108</t>
  </si>
  <si>
    <t>Смоленская область, город Ярцево, улица Советская, дом 20Б</t>
  </si>
  <si>
    <t>404132, Волгоградская обл., г. Волжский, ул. Мира, 86</t>
  </si>
  <si>
    <t>404111, Волгоградская обл., г. Волжский, ул. Энгельса, 2</t>
  </si>
  <si>
    <t>404125, Волгоградская обл., г. Волжский, ул. Мира, 17</t>
  </si>
  <si>
    <t>420043, г Казань, ул Вишневского, д 14</t>
  </si>
  <si>
    <t>105043, г. Москва, 3-я Парковая д. 8/19</t>
  </si>
  <si>
    <t>119620, г. Москва, ул. Богданова, д. 42</t>
  </si>
  <si>
    <t>630099, г. Новосибирск, ул. Октябрьская, д. 49</t>
  </si>
  <si>
    <t>630005, г. Новосибирск, ул. Гоголя, д. 27</t>
  </si>
  <si>
    <t>644119, г. Омск, ул. Лукашевича, д. 21Б</t>
  </si>
  <si>
    <t>644119, г. Омск, ул. Перелета, д. 28</t>
  </si>
  <si>
    <t>440052, г. Пенза , ул Калинина, д. 33</t>
  </si>
  <si>
    <t>Шуя</t>
  </si>
  <si>
    <t>ул. Ленина, д. 52</t>
  </si>
  <si>
    <t>Красный пр-т, д. 161</t>
  </si>
  <si>
    <t>ул. Романтиков, д. 8/1</t>
  </si>
  <si>
    <t>ул. Дзержинского., д. 21</t>
  </si>
  <si>
    <t>Набережные Челны, ул. Раскольникова, д. 36</t>
  </si>
  <si>
    <t>Москва, ул. Новокузнецкая, д. 4/12.</t>
  </si>
  <si>
    <t>Москва, Щелковское шоссе, д. 61</t>
  </si>
  <si>
    <t>Краснодар, ул. Селезнева, 4/6</t>
  </si>
  <si>
    <t>Москва, Красноказарменная улица, 14Ак1</t>
  </si>
  <si>
    <t>Вологодская область, г. Вологда, ул. Гончарная, д. 2</t>
  </si>
  <si>
    <t>Воронеж, ул. Генерала Лизюкова, д. 16.</t>
  </si>
  <si>
    <t>Краснодар, ул. Командорская, д. 5/3.</t>
  </si>
  <si>
    <t>196603, Санкт-Петербург г, Пушкин г, Колокольный пер, дом № 6, корпус 2 лит А, помещение 9-Н</t>
  </si>
  <si>
    <t>Шуя, ул. Ленина,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</si>
</sst>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_-* #,##0.00\ _р_._-;\-* #,##0.00\ _р_._-;_-* \-??\ _р_._-;_-@_-"/>
    <numFmt numFmtId="166" formatCode="[$-419]General"/>
  </numFmts>
  <fonts count="28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scheme val="minor"/>
    </font>
    <font>
      <sz val="10"/>
      <color rgb="FF333333"/>
      <name val="Arial"/>
      <family val="2"/>
      <charset val="204"/>
      <scheme val="minor"/>
    </font>
    <font>
      <sz val="10"/>
      <color rgb="FF212121"/>
      <name val="Arial"/>
      <family val="2"/>
      <charset val="204"/>
      <scheme val="minor"/>
    </font>
    <font>
      <sz val="8"/>
      <name val="Arial"/>
      <family val="2"/>
      <charset val="204"/>
    </font>
    <font>
      <sz val="11"/>
      <color rgb="FF000000"/>
      <name val="Calibri"/>
      <family val="2"/>
      <charset val="1"/>
    </font>
    <font>
      <b/>
      <i/>
      <sz val="16"/>
      <color rgb="FF000000"/>
      <name val="Arial"/>
      <family val="2"/>
      <charset val="204"/>
    </font>
    <font>
      <b/>
      <i/>
      <sz val="16"/>
      <color rgb="FF000000"/>
      <name val="Arial1"/>
      <charset val="204"/>
    </font>
    <font>
      <b/>
      <i/>
      <u/>
      <sz val="11"/>
      <color rgb="FF000000"/>
      <name val="Arial"/>
      <family val="2"/>
      <charset val="204"/>
    </font>
    <font>
      <b/>
      <i/>
      <u/>
      <sz val="11"/>
      <color rgb="FF000000"/>
      <name val="Arial1"/>
      <charset val="204"/>
    </font>
    <font>
      <sz val="10"/>
      <name val="Arial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000000"/>
      <name val="SimSun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3">
    <xf numFmtId="0" fontId="0" fillId="0" borderId="0"/>
    <xf numFmtId="0" fontId="1" fillId="0" borderId="0"/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  <xf numFmtId="0" fontId="13" fillId="0" borderId="0"/>
    <xf numFmtId="0" fontId="14" fillId="0" borderId="0">
      <alignment horizontal="center"/>
    </xf>
    <xf numFmtId="0" fontId="15" fillId="0" borderId="0">
      <alignment horizontal="center"/>
    </xf>
    <xf numFmtId="0" fontId="15" fillId="0" borderId="0" applyBorder="0" applyProtection="0">
      <alignment horizontal="center"/>
    </xf>
    <xf numFmtId="0" fontId="14" fillId="0" borderId="0">
      <alignment horizontal="center" textRotation="90"/>
    </xf>
    <xf numFmtId="0" fontId="14" fillId="0" borderId="0">
      <alignment horizontal="center" textRotation="90"/>
    </xf>
    <xf numFmtId="0" fontId="15" fillId="0" borderId="0" applyBorder="0" applyProtection="0">
      <alignment horizontal="center" textRotation="90"/>
    </xf>
    <xf numFmtId="0" fontId="15" fillId="0" borderId="0">
      <alignment horizontal="center" textRotation="90"/>
    </xf>
    <xf numFmtId="0" fontId="16" fillId="0" borderId="0"/>
    <xf numFmtId="0" fontId="16" fillId="0" borderId="0"/>
    <xf numFmtId="0" fontId="17" fillId="0" borderId="0" applyBorder="0" applyProtection="0"/>
    <xf numFmtId="0" fontId="17" fillId="0" borderId="0"/>
    <xf numFmtId="164" fontId="16" fillId="0" borderId="0"/>
    <xf numFmtId="164" fontId="16" fillId="0" borderId="0"/>
    <xf numFmtId="164" fontId="17" fillId="0" borderId="0" applyBorder="0" applyProtection="0"/>
    <xf numFmtId="164" fontId="17" fillId="0" borderId="0"/>
    <xf numFmtId="165" fontId="18" fillId="0" borderId="0" applyBorder="0" applyProtection="0"/>
    <xf numFmtId="165" fontId="18" fillId="0" borderId="0"/>
    <xf numFmtId="165" fontId="18" fillId="0" borderId="0" applyBorder="0" applyProtection="0"/>
    <xf numFmtId="165" fontId="18" fillId="0" borderId="0"/>
    <xf numFmtId="0" fontId="19" fillId="0" borderId="0" applyBorder="0" applyProtection="0"/>
    <xf numFmtId="0" fontId="19" fillId="0" borderId="0"/>
    <xf numFmtId="0" fontId="18" fillId="0" borderId="0"/>
    <xf numFmtId="0" fontId="13" fillId="0" borderId="0"/>
    <xf numFmtId="0" fontId="13" fillId="0" borderId="0"/>
    <xf numFmtId="0" fontId="5" fillId="0" borderId="0"/>
    <xf numFmtId="166" fontId="5" fillId="0" borderId="0" applyBorder="0" applyProtection="0"/>
    <xf numFmtId="0" fontId="5" fillId="0" borderId="0"/>
    <xf numFmtId="0" fontId="5" fillId="0" borderId="0"/>
    <xf numFmtId="0" fontId="20" fillId="0" borderId="0"/>
    <xf numFmtId="0" fontId="20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165" fontId="18" fillId="0" borderId="0" applyBorder="0" applyProtection="0"/>
    <xf numFmtId="165" fontId="18" fillId="0" borderId="0"/>
    <xf numFmtId="0" fontId="13" fillId="0" borderId="0"/>
  </cellStyleXfs>
  <cellXfs count="39">
    <xf numFmtId="0" fontId="0" fillId="0" borderId="0" xfId="0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10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3" borderId="1" xfId="0" applyFont="1" applyFill="1" applyBorder="1"/>
    <xf numFmtId="0" fontId="11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4" fontId="7" fillId="3" borderId="1" xfId="0" applyNumberFormat="1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wrapText="1"/>
    </xf>
    <xf numFmtId="0" fontId="26" fillId="0" borderId="1" xfId="28" applyFont="1" applyBorder="1" applyAlignment="1">
      <alignment horizontal="left" wrapText="1"/>
    </xf>
    <xf numFmtId="0" fontId="25" fillId="0" borderId="1" xfId="29" applyFont="1" applyBorder="1" applyAlignment="1">
      <alignment horizontal="left" wrapText="1"/>
    </xf>
    <xf numFmtId="0" fontId="25" fillId="0" borderId="1" xfId="52" applyFont="1" applyBorder="1" applyAlignment="1">
      <alignment horizontal="left" wrapText="1"/>
    </xf>
    <xf numFmtId="0" fontId="25" fillId="0" borderId="1" xfId="31" applyFont="1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  <xf numFmtId="0" fontId="27" fillId="0" borderId="1" xfId="0" applyFont="1" applyBorder="1"/>
  </cellXfs>
  <cellStyles count="53">
    <cellStyle name="Гиперссылка 2" xfId="3" xr:uid="{00000000-0005-0000-0000-000012000000}"/>
    <cellStyle name="Гиперссылка 2 2" xfId="25" xr:uid="{00000000-0005-0000-0000-000013000000}"/>
    <cellStyle name="Гиперссылка 2 3" xfId="24" xr:uid="{00000000-0005-0000-0000-000014000000}"/>
    <cellStyle name="Гиперссылка 3" xfId="26" xr:uid="{00000000-0005-0000-0000-000015000000}"/>
    <cellStyle name="Гиперссылка 3 2" xfId="27" xr:uid="{00000000-0005-0000-0000-000016000000}"/>
    <cellStyle name="Обычный" xfId="0" builtinId="0"/>
    <cellStyle name="Обычный 10" xfId="6" xr:uid="{00000000-0005-0000-0000-000018000000}"/>
    <cellStyle name="Обычный 2" xfId="2" xr:uid="{00000000-0005-0000-0000-000019000000}"/>
    <cellStyle name="Обычный 2 2" xfId="29" xr:uid="{00000000-0005-0000-0000-00001A000000}"/>
    <cellStyle name="Обычный 2 2 2" xfId="30" xr:uid="{00000000-0005-0000-0000-00001B000000}"/>
    <cellStyle name="Обычный 2 3" xfId="31" xr:uid="{00000000-0005-0000-0000-00001C000000}"/>
    <cellStyle name="Обычный 2 4" xfId="32" xr:uid="{00000000-0005-0000-0000-00001D000000}"/>
    <cellStyle name="Обычный 2 4 2" xfId="33" xr:uid="{00000000-0005-0000-0000-00001E000000}"/>
    <cellStyle name="Обычный 2 5" xfId="28" xr:uid="{00000000-0005-0000-0000-00001F000000}"/>
    <cellStyle name="Обычный 3" xfId="4" xr:uid="{00000000-0005-0000-0000-000020000000}"/>
    <cellStyle name="Обычный 3 2" xfId="35" xr:uid="{00000000-0005-0000-0000-000021000000}"/>
    <cellStyle name="Обычный 3 2 2" xfId="36" xr:uid="{00000000-0005-0000-0000-000022000000}"/>
    <cellStyle name="Обычный 3 3" xfId="37" xr:uid="{00000000-0005-0000-0000-000023000000}"/>
    <cellStyle name="Обычный 3 4" xfId="34" xr:uid="{00000000-0005-0000-0000-000024000000}"/>
    <cellStyle name="Обычный 4" xfId="1" xr:uid="{00000000-0005-0000-0000-000025000000}"/>
    <cellStyle name="Обычный 4 2" xfId="39" xr:uid="{00000000-0005-0000-0000-000026000000}"/>
    <cellStyle name="Обычный 4 3" xfId="38" xr:uid="{00000000-0005-0000-0000-000027000000}"/>
    <cellStyle name="Обычный 5" xfId="40" xr:uid="{00000000-0005-0000-0000-000028000000}"/>
    <cellStyle name="Обычный 5 2" xfId="41" xr:uid="{00000000-0005-0000-0000-000029000000}"/>
    <cellStyle name="Обычный 6" xfId="42" xr:uid="{00000000-0005-0000-0000-00002A000000}"/>
    <cellStyle name="Обычный 6 2" xfId="43" xr:uid="{00000000-0005-0000-0000-00002B000000}"/>
    <cellStyle name="Обычный 7" xfId="44" xr:uid="{00000000-0005-0000-0000-00002C000000}"/>
    <cellStyle name="Обычный 7 2" xfId="45" xr:uid="{00000000-0005-0000-0000-00002D000000}"/>
    <cellStyle name="Обычный 8" xfId="5" xr:uid="{00000000-0005-0000-0000-00002E000000}"/>
    <cellStyle name="Обычный 8 2" xfId="47" xr:uid="{00000000-0005-0000-0000-00002F000000}"/>
    <cellStyle name="Обычный 8 3" xfId="46" xr:uid="{00000000-0005-0000-0000-000030000000}"/>
    <cellStyle name="Обычный 9" xfId="48" xr:uid="{00000000-0005-0000-0000-000031000000}"/>
    <cellStyle name="Обычный 9 2" xfId="49" xr:uid="{00000000-0005-0000-0000-000032000000}"/>
    <cellStyle name="Финансовый 2" xfId="50" xr:uid="{00000000-0005-0000-0000-000033000000}"/>
    <cellStyle name="Финансовый 2 2" xfId="51" xr:uid="{00000000-0005-0000-0000-000034000000}"/>
    <cellStyle name="Excel Built-in Normal" xfId="52" xr:uid="{00000000-0005-0000-0000-000000000000}"/>
    <cellStyle name="Heading 1 1" xfId="7" xr:uid="{00000000-0005-0000-0000-000001000000}"/>
    <cellStyle name="Heading 2 2" xfId="8" xr:uid="{00000000-0005-0000-0000-000002000000}"/>
    <cellStyle name="Heading 2 3" xfId="9" xr:uid="{00000000-0005-0000-0000-000003000000}"/>
    <cellStyle name="Heading1" xfId="10" xr:uid="{00000000-0005-0000-0000-000004000000}"/>
    <cellStyle name="Heading1 1" xfId="11" xr:uid="{00000000-0005-0000-0000-000005000000}"/>
    <cellStyle name="Heading1 2" xfId="12" xr:uid="{00000000-0005-0000-0000-000006000000}"/>
    <cellStyle name="Heading1 2 2" xfId="13" xr:uid="{00000000-0005-0000-0000-000007000000}"/>
    <cellStyle name="Result" xfId="14" xr:uid="{00000000-0005-0000-0000-000008000000}"/>
    <cellStyle name="Result 1" xfId="15" xr:uid="{00000000-0005-0000-0000-000009000000}"/>
    <cellStyle name="Result 2" xfId="16" xr:uid="{00000000-0005-0000-0000-00000A000000}"/>
    <cellStyle name="Result 2 2" xfId="17" xr:uid="{00000000-0005-0000-0000-00000B000000}"/>
    <cellStyle name="Result2" xfId="18" xr:uid="{00000000-0005-0000-0000-00000C000000}"/>
    <cellStyle name="Result2 1" xfId="19" xr:uid="{00000000-0005-0000-0000-00000D000000}"/>
    <cellStyle name="Result2 2" xfId="20" xr:uid="{00000000-0005-0000-0000-00000E000000}"/>
    <cellStyle name="Result2 2 2" xfId="21" xr:uid="{00000000-0005-0000-0000-00000F000000}"/>
    <cellStyle name="TableStyleLight1" xfId="22" xr:uid="{00000000-0005-0000-0000-000010000000}"/>
    <cellStyle name="TableStyleLight1 2" xfId="23" xr:uid="{00000000-0005-0000-0000-000011000000}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2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21.83203125" style="20" customWidth="1"/>
    <col min="2" max="2" width="45.33203125" style="20" customWidth="1"/>
    <col min="3" max="3" width="35.6640625" style="3" customWidth="1"/>
  </cols>
  <sheetData>
    <row r="1" spans="1:3" ht="15">
      <c r="A1" s="22" t="s">
        <v>2356</v>
      </c>
      <c r="B1" s="22" t="s">
        <v>1</v>
      </c>
      <c r="C1" s="1" t="s">
        <v>0</v>
      </c>
    </row>
    <row r="2" spans="1:3" ht="15">
      <c r="A2" s="23" t="s">
        <v>1808</v>
      </c>
      <c r="B2" s="18" t="s">
        <v>2357</v>
      </c>
      <c r="C2" s="1" t="s">
        <v>3</v>
      </c>
    </row>
    <row r="3" spans="1:3" ht="15">
      <c r="A3" s="23" t="s">
        <v>1808</v>
      </c>
      <c r="B3" s="18" t="s">
        <v>2358</v>
      </c>
      <c r="C3" s="1" t="s">
        <v>3</v>
      </c>
    </row>
    <row r="4" spans="1:3" ht="15">
      <c r="A4" s="23" t="s">
        <v>1808</v>
      </c>
      <c r="B4" s="18" t="s">
        <v>2359</v>
      </c>
      <c r="C4" s="1" t="s">
        <v>3</v>
      </c>
    </row>
    <row r="5" spans="1:3" ht="15">
      <c r="A5" s="23" t="s">
        <v>1808</v>
      </c>
      <c r="B5" s="18" t="s">
        <v>2360</v>
      </c>
      <c r="C5" s="1" t="s">
        <v>3</v>
      </c>
    </row>
    <row r="6" spans="1:3" ht="15">
      <c r="A6" s="23" t="s">
        <v>1808</v>
      </c>
      <c r="B6" s="18" t="s">
        <v>2361</v>
      </c>
      <c r="C6" s="1" t="s">
        <v>3</v>
      </c>
    </row>
    <row r="7" spans="1:3" ht="15">
      <c r="A7" s="23" t="s">
        <v>1808</v>
      </c>
      <c r="B7" s="18" t="s">
        <v>2362</v>
      </c>
      <c r="C7" s="1" t="s">
        <v>3</v>
      </c>
    </row>
    <row r="8" spans="1:3" ht="15">
      <c r="A8" s="23" t="s">
        <v>1808</v>
      </c>
      <c r="B8" s="18" t="s">
        <v>2363</v>
      </c>
      <c r="C8" s="1" t="s">
        <v>3</v>
      </c>
    </row>
    <row r="9" spans="1:3" ht="28">
      <c r="A9" s="23" t="s">
        <v>1809</v>
      </c>
      <c r="B9" s="18" t="s">
        <v>2364</v>
      </c>
      <c r="C9" s="1" t="s">
        <v>3</v>
      </c>
    </row>
    <row r="10" spans="1:3" ht="15">
      <c r="A10" s="23" t="s">
        <v>1808</v>
      </c>
      <c r="B10" s="18" t="s">
        <v>2365</v>
      </c>
      <c r="C10" s="1" t="s">
        <v>3</v>
      </c>
    </row>
    <row r="11" spans="1:3" ht="15">
      <c r="A11" s="24" t="s">
        <v>1808</v>
      </c>
      <c r="B11" s="25" t="s">
        <v>2366</v>
      </c>
      <c r="C11" s="1" t="s">
        <v>3</v>
      </c>
    </row>
    <row r="12" spans="1:3" ht="28">
      <c r="A12" s="23" t="s">
        <v>1810</v>
      </c>
      <c r="B12" s="18" t="s">
        <v>2367</v>
      </c>
      <c r="C12" s="1" t="s">
        <v>3</v>
      </c>
    </row>
    <row r="13" spans="1:3" ht="15">
      <c r="A13" s="23" t="s">
        <v>1808</v>
      </c>
      <c r="B13" s="18" t="s">
        <v>2368</v>
      </c>
      <c r="C13" s="1" t="s">
        <v>3</v>
      </c>
    </row>
    <row r="14" spans="1:3" ht="15">
      <c r="A14" s="26" t="s">
        <v>1808</v>
      </c>
      <c r="B14" s="18" t="s">
        <v>2369</v>
      </c>
      <c r="C14" s="1" t="s">
        <v>3</v>
      </c>
    </row>
    <row r="15" spans="1:3" ht="15">
      <c r="A15" s="26" t="s">
        <v>1808</v>
      </c>
      <c r="B15" s="25" t="s">
        <v>2370</v>
      </c>
      <c r="C15" s="1" t="s">
        <v>3</v>
      </c>
    </row>
    <row r="16" spans="1:3" ht="28">
      <c r="A16" s="26" t="s">
        <v>1811</v>
      </c>
      <c r="B16" s="18" t="s">
        <v>2371</v>
      </c>
      <c r="C16" s="1" t="s">
        <v>3</v>
      </c>
    </row>
    <row r="17" spans="1:3" ht="28">
      <c r="A17" s="26" t="s">
        <v>1811</v>
      </c>
      <c r="B17" s="18" t="s">
        <v>2372</v>
      </c>
      <c r="C17" s="1" t="s">
        <v>3</v>
      </c>
    </row>
    <row r="18" spans="1:3" ht="28">
      <c r="A18" s="26" t="s">
        <v>1811</v>
      </c>
      <c r="B18" s="18" t="s">
        <v>2373</v>
      </c>
      <c r="C18" s="1" t="s">
        <v>3</v>
      </c>
    </row>
    <row r="19" spans="1:3" ht="28">
      <c r="A19" s="26" t="s">
        <v>1811</v>
      </c>
      <c r="B19" s="18" t="s">
        <v>2374</v>
      </c>
      <c r="C19" s="1" t="s">
        <v>3</v>
      </c>
    </row>
    <row r="20" spans="1:3" ht="28">
      <c r="A20" s="26" t="s">
        <v>1811</v>
      </c>
      <c r="B20" s="27" t="s">
        <v>2375</v>
      </c>
      <c r="C20" s="1" t="s">
        <v>3</v>
      </c>
    </row>
    <row r="21" spans="1:3" ht="15">
      <c r="A21" s="26" t="s">
        <v>1808</v>
      </c>
      <c r="B21" s="18" t="s">
        <v>2376</v>
      </c>
      <c r="C21" s="1" t="s">
        <v>3</v>
      </c>
    </row>
    <row r="22" spans="1:3" ht="15">
      <c r="A22" s="26" t="s">
        <v>1808</v>
      </c>
      <c r="B22" s="18" t="s">
        <v>2377</v>
      </c>
      <c r="C22" s="1" t="s">
        <v>3</v>
      </c>
    </row>
    <row r="23" spans="1:3" ht="15">
      <c r="A23" s="26" t="s">
        <v>1808</v>
      </c>
      <c r="B23" s="18" t="s">
        <v>2378</v>
      </c>
      <c r="C23" s="1" t="s">
        <v>3</v>
      </c>
    </row>
    <row r="24" spans="1:3" ht="15">
      <c r="A24" s="28" t="s">
        <v>1808</v>
      </c>
      <c r="B24" s="27" t="s">
        <v>2379</v>
      </c>
      <c r="C24" s="1" t="s">
        <v>3</v>
      </c>
    </row>
    <row r="25" spans="1:3" ht="15">
      <c r="A25" s="26" t="s">
        <v>1808</v>
      </c>
      <c r="B25" s="18" t="s">
        <v>2380</v>
      </c>
      <c r="C25" s="1" t="s">
        <v>3</v>
      </c>
    </row>
    <row r="26" spans="1:3" ht="15">
      <c r="A26" s="26" t="s">
        <v>1808</v>
      </c>
      <c r="B26" s="18" t="s">
        <v>2381</v>
      </c>
      <c r="C26" s="1" t="s">
        <v>3</v>
      </c>
    </row>
    <row r="27" spans="1:3" ht="15">
      <c r="A27" s="26" t="s">
        <v>1808</v>
      </c>
      <c r="B27" s="18" t="s">
        <v>2382</v>
      </c>
      <c r="C27" s="1" t="s">
        <v>3</v>
      </c>
    </row>
    <row r="28" spans="1:3" ht="15">
      <c r="A28" s="26" t="s">
        <v>1808</v>
      </c>
      <c r="B28" s="18" t="s">
        <v>2383</v>
      </c>
      <c r="C28" s="1" t="s">
        <v>3</v>
      </c>
    </row>
    <row r="29" spans="1:3" ht="28">
      <c r="A29" s="26" t="s">
        <v>1808</v>
      </c>
      <c r="B29" s="18" t="s">
        <v>2384</v>
      </c>
      <c r="C29" s="1" t="s">
        <v>3</v>
      </c>
    </row>
    <row r="30" spans="1:3" ht="15">
      <c r="A30" s="26" t="s">
        <v>1808</v>
      </c>
      <c r="B30" s="18" t="s">
        <v>2385</v>
      </c>
      <c r="C30" s="1" t="s">
        <v>3</v>
      </c>
    </row>
    <row r="31" spans="1:3" ht="15">
      <c r="A31" s="26" t="s">
        <v>1808</v>
      </c>
      <c r="B31" s="18" t="s">
        <v>2386</v>
      </c>
      <c r="C31" s="1" t="s">
        <v>3</v>
      </c>
    </row>
    <row r="32" spans="1:3" ht="15">
      <c r="A32" s="26" t="s">
        <v>1808</v>
      </c>
      <c r="B32" s="18" t="s">
        <v>2387</v>
      </c>
      <c r="C32" s="1" t="s">
        <v>3</v>
      </c>
    </row>
    <row r="33" spans="1:3" ht="28">
      <c r="A33" s="26" t="s">
        <v>1812</v>
      </c>
      <c r="B33" s="18" t="s">
        <v>2388</v>
      </c>
      <c r="C33" s="1" t="s">
        <v>3</v>
      </c>
    </row>
    <row r="34" spans="1:3" ht="15">
      <c r="A34" s="26" t="s">
        <v>1808</v>
      </c>
      <c r="B34" s="18" t="s">
        <v>2389</v>
      </c>
      <c r="C34" s="1" t="s">
        <v>3</v>
      </c>
    </row>
    <row r="35" spans="1:3" ht="15">
      <c r="A35" s="26" t="s">
        <v>1808</v>
      </c>
      <c r="B35" s="18" t="s">
        <v>2390</v>
      </c>
      <c r="C35" s="1" t="s">
        <v>3</v>
      </c>
    </row>
    <row r="36" spans="1:3" ht="28">
      <c r="A36" s="26" t="s">
        <v>1808</v>
      </c>
      <c r="B36" s="18" t="s">
        <v>2391</v>
      </c>
      <c r="C36" s="1" t="s">
        <v>3</v>
      </c>
    </row>
    <row r="37" spans="1:3" ht="15">
      <c r="A37" s="26" t="s">
        <v>1808</v>
      </c>
      <c r="B37" s="18" t="s">
        <v>2392</v>
      </c>
      <c r="C37" s="1" t="s">
        <v>3</v>
      </c>
    </row>
    <row r="38" spans="1:3" ht="28">
      <c r="A38" s="26" t="s">
        <v>1808</v>
      </c>
      <c r="B38" s="18" t="s">
        <v>2393</v>
      </c>
      <c r="C38" s="1" t="s">
        <v>3</v>
      </c>
    </row>
    <row r="39" spans="1:3" ht="15">
      <c r="A39" s="26" t="s">
        <v>1808</v>
      </c>
      <c r="B39" s="18" t="s">
        <v>2394</v>
      </c>
      <c r="C39" s="1" t="s">
        <v>3</v>
      </c>
    </row>
    <row r="40" spans="1:3" ht="15">
      <c r="A40" s="26" t="s">
        <v>1808</v>
      </c>
      <c r="B40" s="18" t="s">
        <v>2395</v>
      </c>
      <c r="C40" s="1" t="s">
        <v>3</v>
      </c>
    </row>
    <row r="41" spans="1:3" ht="28">
      <c r="A41" s="26" t="s">
        <v>1808</v>
      </c>
      <c r="B41" s="18" t="s">
        <v>2396</v>
      </c>
      <c r="C41" s="1" t="s">
        <v>3</v>
      </c>
    </row>
    <row r="42" spans="1:3" ht="28">
      <c r="A42" s="26" t="s">
        <v>1813</v>
      </c>
      <c r="B42" s="18" t="s">
        <v>2397</v>
      </c>
      <c r="C42" s="1" t="s">
        <v>3</v>
      </c>
    </row>
    <row r="43" spans="1:3" ht="28">
      <c r="A43" s="26" t="s">
        <v>1813</v>
      </c>
      <c r="B43" s="18" t="s">
        <v>2398</v>
      </c>
      <c r="C43" s="1" t="s">
        <v>3</v>
      </c>
    </row>
    <row r="44" spans="1:3" ht="15">
      <c r="A44" s="26" t="s">
        <v>1808</v>
      </c>
      <c r="B44" s="18" t="s">
        <v>2399</v>
      </c>
      <c r="C44" s="1" t="s">
        <v>3</v>
      </c>
    </row>
    <row r="45" spans="1:3" ht="28">
      <c r="A45" s="26" t="s">
        <v>1808</v>
      </c>
      <c r="B45" s="18" t="s">
        <v>2400</v>
      </c>
      <c r="C45" s="1" t="s">
        <v>3</v>
      </c>
    </row>
    <row r="46" spans="1:3" ht="15">
      <c r="A46" s="26" t="s">
        <v>1808</v>
      </c>
      <c r="B46" s="18" t="s">
        <v>2401</v>
      </c>
      <c r="C46" s="1" t="s">
        <v>3</v>
      </c>
    </row>
    <row r="47" spans="1:3" ht="28">
      <c r="A47" s="26" t="s">
        <v>1814</v>
      </c>
      <c r="B47" s="18" t="s">
        <v>2402</v>
      </c>
      <c r="C47" s="1" t="s">
        <v>3</v>
      </c>
    </row>
    <row r="48" spans="1:3" ht="15">
      <c r="A48" s="26" t="s">
        <v>1808</v>
      </c>
      <c r="B48" s="18" t="s">
        <v>2403</v>
      </c>
      <c r="C48" s="1" t="s">
        <v>3</v>
      </c>
    </row>
    <row r="49" spans="1:3" ht="28">
      <c r="A49" s="26" t="s">
        <v>1815</v>
      </c>
      <c r="B49" s="18" t="s">
        <v>2404</v>
      </c>
      <c r="C49" s="1" t="s">
        <v>3</v>
      </c>
    </row>
    <row r="50" spans="1:3" ht="15">
      <c r="A50" s="26" t="s">
        <v>1808</v>
      </c>
      <c r="B50" s="18" t="s">
        <v>2405</v>
      </c>
      <c r="C50" s="1" t="s">
        <v>3</v>
      </c>
    </row>
    <row r="51" spans="1:3" ht="15">
      <c r="A51" s="26" t="s">
        <v>1808</v>
      </c>
      <c r="B51" s="18" t="s">
        <v>2406</v>
      </c>
      <c r="C51" s="1" t="s">
        <v>3</v>
      </c>
    </row>
    <row r="52" spans="1:3" ht="15">
      <c r="A52" s="26" t="s">
        <v>1808</v>
      </c>
      <c r="B52" s="18" t="s">
        <v>2407</v>
      </c>
      <c r="C52" s="1" t="s">
        <v>3</v>
      </c>
    </row>
    <row r="53" spans="1:3" ht="15">
      <c r="A53" s="26" t="s">
        <v>1808</v>
      </c>
      <c r="B53" s="18" t="s">
        <v>2408</v>
      </c>
      <c r="C53" s="1" t="s">
        <v>3</v>
      </c>
    </row>
    <row r="54" spans="1:3" ht="28">
      <c r="A54" s="26" t="s">
        <v>1816</v>
      </c>
      <c r="B54" s="18" t="s">
        <v>2409</v>
      </c>
      <c r="C54" s="1" t="s">
        <v>3</v>
      </c>
    </row>
    <row r="55" spans="1:3" ht="15">
      <c r="A55" s="26" t="s">
        <v>1808</v>
      </c>
      <c r="B55" s="18" t="s">
        <v>2410</v>
      </c>
      <c r="C55" s="1" t="s">
        <v>3</v>
      </c>
    </row>
    <row r="56" spans="1:3" ht="15">
      <c r="A56" s="26" t="s">
        <v>1808</v>
      </c>
      <c r="B56" s="18" t="s">
        <v>2411</v>
      </c>
      <c r="C56" s="1" t="s">
        <v>3</v>
      </c>
    </row>
    <row r="57" spans="1:3" ht="15">
      <c r="A57" s="26" t="s">
        <v>1808</v>
      </c>
      <c r="B57" s="18" t="s">
        <v>2412</v>
      </c>
      <c r="C57" s="1" t="s">
        <v>3</v>
      </c>
    </row>
    <row r="58" spans="1:3" ht="15">
      <c r="A58" s="26" t="s">
        <v>1808</v>
      </c>
      <c r="B58" s="18" t="s">
        <v>2413</v>
      </c>
      <c r="C58" s="1" t="s">
        <v>3</v>
      </c>
    </row>
    <row r="59" spans="1:3" ht="28">
      <c r="A59" s="26" t="s">
        <v>1817</v>
      </c>
      <c r="B59" s="18" t="s">
        <v>2414</v>
      </c>
      <c r="C59" s="1" t="s">
        <v>3</v>
      </c>
    </row>
    <row r="60" spans="1:3" ht="28">
      <c r="A60" s="26" t="s">
        <v>1818</v>
      </c>
      <c r="B60" s="18" t="s">
        <v>2415</v>
      </c>
      <c r="C60" s="1" t="s">
        <v>3</v>
      </c>
    </row>
    <row r="61" spans="1:3" ht="28">
      <c r="A61" s="26" t="s">
        <v>1818</v>
      </c>
      <c r="B61" s="18" t="s">
        <v>2416</v>
      </c>
      <c r="C61" s="1" t="s">
        <v>3</v>
      </c>
    </row>
    <row r="62" spans="1:3" ht="15">
      <c r="A62" s="26" t="s">
        <v>1808</v>
      </c>
      <c r="B62" s="18" t="s">
        <v>2417</v>
      </c>
      <c r="C62" s="1" t="s">
        <v>3</v>
      </c>
    </row>
    <row r="63" spans="1:3" ht="15">
      <c r="A63" s="26" t="s">
        <v>1808</v>
      </c>
      <c r="B63" s="18" t="s">
        <v>2418</v>
      </c>
      <c r="C63" s="1" t="s">
        <v>3</v>
      </c>
    </row>
    <row r="64" spans="1:3" ht="28">
      <c r="A64" s="26" t="s">
        <v>1819</v>
      </c>
      <c r="B64" s="27" t="s">
        <v>2419</v>
      </c>
      <c r="C64" s="1" t="s">
        <v>3</v>
      </c>
    </row>
    <row r="65" spans="1:3" ht="28">
      <c r="A65" s="26" t="s">
        <v>1819</v>
      </c>
      <c r="B65" s="18" t="s">
        <v>2420</v>
      </c>
      <c r="C65" s="1" t="s">
        <v>3</v>
      </c>
    </row>
    <row r="66" spans="1:3" ht="15">
      <c r="A66" s="26" t="s">
        <v>1808</v>
      </c>
      <c r="B66" s="18" t="s">
        <v>2421</v>
      </c>
      <c r="C66" s="1" t="s">
        <v>3</v>
      </c>
    </row>
    <row r="67" spans="1:3" ht="28">
      <c r="A67" s="26" t="s">
        <v>1820</v>
      </c>
      <c r="B67" s="27" t="s">
        <v>2422</v>
      </c>
      <c r="C67" s="1" t="s">
        <v>3</v>
      </c>
    </row>
    <row r="68" spans="1:3" ht="28">
      <c r="A68" s="26" t="s">
        <v>1820</v>
      </c>
      <c r="B68" s="18" t="s">
        <v>2423</v>
      </c>
      <c r="C68" s="1" t="s">
        <v>3</v>
      </c>
    </row>
    <row r="69" spans="1:3" ht="28">
      <c r="A69" s="26" t="s">
        <v>1820</v>
      </c>
      <c r="B69" s="18" t="s">
        <v>2424</v>
      </c>
      <c r="C69" s="1" t="s">
        <v>3</v>
      </c>
    </row>
    <row r="70" spans="1:3" ht="28">
      <c r="A70" s="26" t="s">
        <v>1810</v>
      </c>
      <c r="B70" s="18" t="s">
        <v>2425</v>
      </c>
      <c r="C70" s="1" t="s">
        <v>3</v>
      </c>
    </row>
    <row r="71" spans="1:3" ht="28">
      <c r="A71" s="26" t="s">
        <v>1808</v>
      </c>
      <c r="B71" s="18" t="s">
        <v>2426</v>
      </c>
      <c r="C71" s="1" t="s">
        <v>3</v>
      </c>
    </row>
    <row r="72" spans="1:3" ht="15">
      <c r="A72" s="26" t="s">
        <v>1808</v>
      </c>
      <c r="B72" s="18" t="s">
        <v>2427</v>
      </c>
      <c r="C72" s="1" t="s">
        <v>3</v>
      </c>
    </row>
    <row r="73" spans="1:3" ht="28">
      <c r="A73" s="26" t="s">
        <v>1821</v>
      </c>
      <c r="B73" s="18" t="s">
        <v>2428</v>
      </c>
      <c r="C73" s="1" t="s">
        <v>3</v>
      </c>
    </row>
    <row r="74" spans="1:3" ht="28">
      <c r="A74" s="26" t="s">
        <v>1822</v>
      </c>
      <c r="B74" s="18" t="s">
        <v>2429</v>
      </c>
      <c r="C74" s="1" t="s">
        <v>3</v>
      </c>
    </row>
    <row r="75" spans="1:3" ht="28">
      <c r="A75" s="28" t="s">
        <v>1822</v>
      </c>
      <c r="B75" s="27" t="s">
        <v>2430</v>
      </c>
      <c r="C75" s="1" t="s">
        <v>3</v>
      </c>
    </row>
    <row r="76" spans="1:3" ht="28">
      <c r="A76" s="28" t="s">
        <v>1808</v>
      </c>
      <c r="B76" s="27" t="s">
        <v>2431</v>
      </c>
      <c r="C76" s="1" t="s">
        <v>3</v>
      </c>
    </row>
    <row r="77" spans="1:3" ht="15">
      <c r="A77" s="26" t="s">
        <v>1808</v>
      </c>
      <c r="B77" s="18" t="s">
        <v>2432</v>
      </c>
      <c r="C77" s="1" t="s">
        <v>3</v>
      </c>
    </row>
    <row r="78" spans="1:3" ht="28">
      <c r="A78" s="26" t="s">
        <v>1823</v>
      </c>
      <c r="B78" s="18" t="s">
        <v>2433</v>
      </c>
      <c r="C78" s="1" t="s">
        <v>3</v>
      </c>
    </row>
    <row r="79" spans="1:3" ht="28">
      <c r="A79" s="26" t="s">
        <v>1824</v>
      </c>
      <c r="B79" s="18" t="s">
        <v>2434</v>
      </c>
      <c r="C79" s="1" t="s">
        <v>3</v>
      </c>
    </row>
    <row r="80" spans="1:3" ht="28">
      <c r="A80" s="26" t="s">
        <v>1824</v>
      </c>
      <c r="B80" s="18" t="s">
        <v>2435</v>
      </c>
      <c r="C80" s="1" t="s">
        <v>3</v>
      </c>
    </row>
    <row r="81" spans="1:3" ht="42">
      <c r="A81" s="26" t="s">
        <v>1811</v>
      </c>
      <c r="B81" s="18" t="s">
        <v>2436</v>
      </c>
      <c r="C81" s="1" t="s">
        <v>3</v>
      </c>
    </row>
    <row r="82" spans="1:3" ht="28">
      <c r="A82" s="26" t="s">
        <v>1825</v>
      </c>
      <c r="B82" s="18" t="s">
        <v>2437</v>
      </c>
      <c r="C82" s="1" t="s">
        <v>3</v>
      </c>
    </row>
    <row r="83" spans="1:3" ht="28">
      <c r="A83" s="26" t="s">
        <v>1825</v>
      </c>
      <c r="B83" s="18" t="s">
        <v>2438</v>
      </c>
      <c r="C83" s="1" t="s">
        <v>3</v>
      </c>
    </row>
    <row r="84" spans="1:3" ht="28">
      <c r="A84" s="28" t="s">
        <v>1808</v>
      </c>
      <c r="B84" s="27" t="s">
        <v>2439</v>
      </c>
      <c r="C84" s="1" t="s">
        <v>3</v>
      </c>
    </row>
    <row r="85" spans="1:3" ht="28">
      <c r="A85" s="26" t="s">
        <v>1826</v>
      </c>
      <c r="B85" s="18" t="s">
        <v>2440</v>
      </c>
      <c r="C85" s="1" t="s">
        <v>3</v>
      </c>
    </row>
    <row r="86" spans="1:3" ht="28">
      <c r="A86" s="26" t="s">
        <v>1827</v>
      </c>
      <c r="B86" s="18" t="s">
        <v>2441</v>
      </c>
      <c r="C86" s="1" t="s">
        <v>3</v>
      </c>
    </row>
    <row r="87" spans="1:3" ht="28">
      <c r="A87" s="26" t="s">
        <v>1828</v>
      </c>
      <c r="B87" s="18" t="s">
        <v>2442</v>
      </c>
      <c r="C87" s="1" t="s">
        <v>3</v>
      </c>
    </row>
    <row r="88" spans="1:3" ht="28">
      <c r="A88" s="26" t="s">
        <v>1829</v>
      </c>
      <c r="B88" s="27" t="s">
        <v>2443</v>
      </c>
      <c r="C88" s="1" t="s">
        <v>3</v>
      </c>
    </row>
    <row r="89" spans="1:3" ht="28">
      <c r="A89" s="26" t="s">
        <v>1829</v>
      </c>
      <c r="B89" s="18" t="s">
        <v>2444</v>
      </c>
      <c r="C89" s="1" t="s">
        <v>3</v>
      </c>
    </row>
    <row r="90" spans="1:3" ht="15">
      <c r="A90" s="26" t="s">
        <v>1808</v>
      </c>
      <c r="B90" s="18" t="s">
        <v>2445</v>
      </c>
      <c r="C90" s="1" t="s">
        <v>3</v>
      </c>
    </row>
    <row r="91" spans="1:3" ht="15">
      <c r="A91" s="26" t="s">
        <v>1808</v>
      </c>
      <c r="B91" s="18" t="s">
        <v>2446</v>
      </c>
      <c r="C91" s="1" t="s">
        <v>3</v>
      </c>
    </row>
    <row r="92" spans="1:3" ht="28">
      <c r="A92" s="26" t="s">
        <v>1830</v>
      </c>
      <c r="B92" s="18" t="s">
        <v>2447</v>
      </c>
      <c r="C92" s="1" t="s">
        <v>3</v>
      </c>
    </row>
    <row r="93" spans="1:3" ht="15">
      <c r="A93" s="26" t="s">
        <v>1808</v>
      </c>
      <c r="B93" s="18" t="s">
        <v>2448</v>
      </c>
      <c r="C93" s="1" t="s">
        <v>3</v>
      </c>
    </row>
    <row r="94" spans="1:3" ht="28">
      <c r="A94" s="26" t="s">
        <v>1831</v>
      </c>
      <c r="B94" s="18" t="s">
        <v>2449</v>
      </c>
      <c r="C94" s="1" t="s">
        <v>3</v>
      </c>
    </row>
    <row r="95" spans="1:3" ht="15">
      <c r="A95" s="26" t="s">
        <v>1808</v>
      </c>
      <c r="B95" s="18" t="s">
        <v>2450</v>
      </c>
      <c r="C95" s="1" t="s">
        <v>3</v>
      </c>
    </row>
    <row r="96" spans="1:3" ht="15">
      <c r="A96" s="26" t="s">
        <v>1808</v>
      </c>
      <c r="B96" s="18" t="s">
        <v>2451</v>
      </c>
      <c r="C96" s="1" t="s">
        <v>3</v>
      </c>
    </row>
    <row r="97" spans="1:3" ht="15">
      <c r="A97" s="28" t="s">
        <v>1808</v>
      </c>
      <c r="B97" s="27" t="s">
        <v>2452</v>
      </c>
      <c r="C97" s="1" t="s">
        <v>3</v>
      </c>
    </row>
    <row r="98" spans="1:3" ht="28">
      <c r="A98" s="26" t="s">
        <v>1832</v>
      </c>
      <c r="B98" s="18" t="s">
        <v>2453</v>
      </c>
      <c r="C98" s="1" t="s">
        <v>3</v>
      </c>
    </row>
    <row r="99" spans="1:3" ht="28">
      <c r="A99" s="26" t="s">
        <v>1808</v>
      </c>
      <c r="B99" s="18" t="s">
        <v>2454</v>
      </c>
      <c r="C99" s="1" t="s">
        <v>3</v>
      </c>
    </row>
    <row r="100" spans="1:3" ht="28">
      <c r="A100" s="26" t="s">
        <v>1833</v>
      </c>
      <c r="B100" s="18" t="s">
        <v>2455</v>
      </c>
      <c r="C100" s="1" t="s">
        <v>3</v>
      </c>
    </row>
    <row r="101" spans="1:3" ht="28">
      <c r="A101" s="26" t="s">
        <v>1834</v>
      </c>
      <c r="B101" s="18" t="s">
        <v>2456</v>
      </c>
      <c r="C101" s="1" t="s">
        <v>3</v>
      </c>
    </row>
    <row r="102" spans="1:3" ht="28">
      <c r="A102" s="26" t="s">
        <v>1834</v>
      </c>
      <c r="B102" s="18" t="s">
        <v>2457</v>
      </c>
      <c r="C102" s="1" t="s">
        <v>3</v>
      </c>
    </row>
    <row r="103" spans="1:3" ht="28">
      <c r="A103" s="26" t="s">
        <v>1808</v>
      </c>
      <c r="B103" s="18" t="s">
        <v>2458</v>
      </c>
      <c r="C103" s="1" t="s">
        <v>3</v>
      </c>
    </row>
    <row r="104" spans="1:3" ht="15">
      <c r="A104" s="26" t="s">
        <v>1808</v>
      </c>
      <c r="B104" s="18" t="s">
        <v>2459</v>
      </c>
      <c r="C104" s="1" t="s">
        <v>3</v>
      </c>
    </row>
    <row r="105" spans="1:3" ht="15">
      <c r="A105" s="26" t="s">
        <v>1808</v>
      </c>
      <c r="B105" s="18" t="s">
        <v>2460</v>
      </c>
      <c r="C105" s="1" t="s">
        <v>3</v>
      </c>
    </row>
    <row r="106" spans="1:3" ht="28">
      <c r="A106" s="26" t="s">
        <v>1835</v>
      </c>
      <c r="B106" s="18" t="s">
        <v>2461</v>
      </c>
      <c r="C106" s="1" t="s">
        <v>3</v>
      </c>
    </row>
    <row r="107" spans="1:3" ht="28">
      <c r="A107" s="26" t="s">
        <v>1808</v>
      </c>
      <c r="B107" s="18" t="s">
        <v>2462</v>
      </c>
      <c r="C107" s="1" t="s">
        <v>3</v>
      </c>
    </row>
    <row r="108" spans="1:3" ht="15">
      <c r="A108" s="26" t="s">
        <v>1808</v>
      </c>
      <c r="B108" s="27" t="s">
        <v>2463</v>
      </c>
      <c r="C108" s="1" t="s">
        <v>3</v>
      </c>
    </row>
    <row r="109" spans="1:3" ht="15">
      <c r="A109" s="26" t="s">
        <v>1808</v>
      </c>
      <c r="B109" s="18" t="s">
        <v>2464</v>
      </c>
      <c r="C109" s="1" t="s">
        <v>3</v>
      </c>
    </row>
    <row r="110" spans="1:3" ht="28">
      <c r="A110" s="26" t="s">
        <v>1808</v>
      </c>
      <c r="B110" s="18" t="s">
        <v>2465</v>
      </c>
      <c r="C110" s="1" t="s">
        <v>3</v>
      </c>
    </row>
    <row r="111" spans="1:3" ht="28">
      <c r="A111" s="26" t="s">
        <v>1836</v>
      </c>
      <c r="B111" s="18" t="s">
        <v>2466</v>
      </c>
      <c r="C111" s="1" t="s">
        <v>3</v>
      </c>
    </row>
    <row r="112" spans="1:3" ht="28">
      <c r="A112" s="26" t="s">
        <v>1836</v>
      </c>
      <c r="B112" s="18" t="s">
        <v>2467</v>
      </c>
      <c r="C112" s="1" t="s">
        <v>3</v>
      </c>
    </row>
    <row r="113" spans="1:3" ht="28">
      <c r="A113" s="26" t="s">
        <v>1837</v>
      </c>
      <c r="B113" s="27" t="s">
        <v>2468</v>
      </c>
      <c r="C113" s="1" t="s">
        <v>3</v>
      </c>
    </row>
    <row r="114" spans="1:3" ht="28">
      <c r="A114" s="26" t="s">
        <v>1838</v>
      </c>
      <c r="B114" s="18" t="s">
        <v>2469</v>
      </c>
      <c r="C114" s="1" t="s">
        <v>3</v>
      </c>
    </row>
    <row r="115" spans="1:3" ht="15">
      <c r="A115" s="26" t="s">
        <v>1808</v>
      </c>
      <c r="B115" s="18" t="s">
        <v>2470</v>
      </c>
      <c r="C115" s="1" t="s">
        <v>3</v>
      </c>
    </row>
    <row r="116" spans="1:3" ht="15">
      <c r="A116" s="26" t="s">
        <v>1808</v>
      </c>
      <c r="B116" s="18" t="s">
        <v>2471</v>
      </c>
      <c r="C116" s="1" t="s">
        <v>3</v>
      </c>
    </row>
    <row r="117" spans="1:3" ht="28">
      <c r="A117" s="26" t="s">
        <v>1839</v>
      </c>
      <c r="B117" s="18" t="s">
        <v>2472</v>
      </c>
      <c r="C117" s="1" t="s">
        <v>3</v>
      </c>
    </row>
    <row r="118" spans="1:3" ht="28">
      <c r="A118" s="26" t="s">
        <v>1839</v>
      </c>
      <c r="B118" s="18" t="s">
        <v>2473</v>
      </c>
      <c r="C118" s="1" t="s">
        <v>3</v>
      </c>
    </row>
    <row r="119" spans="1:3" ht="28">
      <c r="A119" s="26" t="s">
        <v>1839</v>
      </c>
      <c r="B119" s="18" t="s">
        <v>2474</v>
      </c>
      <c r="C119" s="1" t="s">
        <v>3</v>
      </c>
    </row>
    <row r="120" spans="1:3" ht="28">
      <c r="A120" s="26" t="s">
        <v>1839</v>
      </c>
      <c r="B120" s="18" t="s">
        <v>2475</v>
      </c>
      <c r="C120" s="1" t="s">
        <v>3</v>
      </c>
    </row>
    <row r="121" spans="1:3" ht="28">
      <c r="A121" s="26" t="s">
        <v>1840</v>
      </c>
      <c r="B121" s="18" t="s">
        <v>2476</v>
      </c>
      <c r="C121" s="1" t="s">
        <v>3</v>
      </c>
    </row>
    <row r="122" spans="1:3" ht="15">
      <c r="A122" s="26" t="s">
        <v>1808</v>
      </c>
      <c r="B122" s="18" t="s">
        <v>2477</v>
      </c>
      <c r="C122" s="2" t="s">
        <v>3</v>
      </c>
    </row>
    <row r="123" spans="1:3" ht="15">
      <c r="A123" s="26" t="s">
        <v>1808</v>
      </c>
      <c r="B123" s="18" t="s">
        <v>2478</v>
      </c>
      <c r="C123" s="1" t="s">
        <v>3</v>
      </c>
    </row>
    <row r="124" spans="1:3" ht="15">
      <c r="A124" s="26" t="s">
        <v>1808</v>
      </c>
      <c r="B124" s="18" t="s">
        <v>2479</v>
      </c>
      <c r="C124" s="1" t="s">
        <v>3</v>
      </c>
    </row>
    <row r="125" spans="1:3" ht="42">
      <c r="A125" s="26" t="s">
        <v>1841</v>
      </c>
      <c r="B125" s="18" t="s">
        <v>2480</v>
      </c>
      <c r="C125" s="1" t="s">
        <v>3</v>
      </c>
    </row>
    <row r="126" spans="1:3" ht="28">
      <c r="A126" s="26" t="s">
        <v>1808</v>
      </c>
      <c r="B126" s="18" t="s">
        <v>2481</v>
      </c>
      <c r="C126" s="1" t="s">
        <v>3</v>
      </c>
    </row>
    <row r="127" spans="1:3" ht="15">
      <c r="A127" s="26" t="s">
        <v>1808</v>
      </c>
      <c r="B127" s="18" t="s">
        <v>2482</v>
      </c>
      <c r="C127" s="1" t="s">
        <v>3</v>
      </c>
    </row>
    <row r="128" spans="1:3" ht="15">
      <c r="A128" s="26" t="s">
        <v>1808</v>
      </c>
      <c r="B128" s="18" t="s">
        <v>2483</v>
      </c>
      <c r="C128" s="1" t="s">
        <v>3</v>
      </c>
    </row>
    <row r="129" spans="1:3" ht="28">
      <c r="A129" s="26" t="s">
        <v>1842</v>
      </c>
      <c r="B129" s="18" t="s">
        <v>2484</v>
      </c>
      <c r="C129" s="1" t="s">
        <v>3</v>
      </c>
    </row>
    <row r="130" spans="1:3" ht="15">
      <c r="A130" s="26" t="s">
        <v>1808</v>
      </c>
      <c r="B130" s="18" t="s">
        <v>2485</v>
      </c>
      <c r="C130" s="1" t="s">
        <v>3</v>
      </c>
    </row>
    <row r="131" spans="1:3" ht="15">
      <c r="A131" s="26" t="s">
        <v>1808</v>
      </c>
      <c r="B131" s="18" t="s">
        <v>2486</v>
      </c>
      <c r="C131" s="1" t="s">
        <v>3</v>
      </c>
    </row>
    <row r="132" spans="1:3" ht="15">
      <c r="A132" s="28" t="s">
        <v>1808</v>
      </c>
      <c r="B132" s="27" t="s">
        <v>2487</v>
      </c>
      <c r="C132" s="1" t="s">
        <v>3</v>
      </c>
    </row>
    <row r="133" spans="1:3" ht="15">
      <c r="A133" s="26" t="s">
        <v>1808</v>
      </c>
      <c r="B133" s="18" t="s">
        <v>2488</v>
      </c>
      <c r="C133" s="1" t="s">
        <v>3</v>
      </c>
    </row>
    <row r="134" spans="1:3" ht="15">
      <c r="A134" s="26" t="s">
        <v>1808</v>
      </c>
      <c r="B134" s="18" t="s">
        <v>2489</v>
      </c>
      <c r="C134" s="1" t="s">
        <v>3</v>
      </c>
    </row>
    <row r="135" spans="1:3" ht="28">
      <c r="A135" s="26" t="s">
        <v>1843</v>
      </c>
      <c r="B135" s="18" t="s">
        <v>2490</v>
      </c>
      <c r="C135" s="1" t="s">
        <v>3</v>
      </c>
    </row>
    <row r="136" spans="1:3" ht="28">
      <c r="A136" s="26" t="s">
        <v>1844</v>
      </c>
      <c r="B136" s="18" t="s">
        <v>2491</v>
      </c>
      <c r="C136" s="1" t="s">
        <v>3</v>
      </c>
    </row>
    <row r="137" spans="1:3" ht="28">
      <c r="A137" s="26" t="s">
        <v>1844</v>
      </c>
      <c r="B137" s="18" t="s">
        <v>2492</v>
      </c>
      <c r="C137" s="1" t="s">
        <v>3</v>
      </c>
    </row>
    <row r="138" spans="1:3" ht="15">
      <c r="A138" s="26" t="s">
        <v>1808</v>
      </c>
      <c r="B138" s="18" t="s">
        <v>2493</v>
      </c>
      <c r="C138" s="1" t="s">
        <v>3</v>
      </c>
    </row>
    <row r="139" spans="1:3" ht="28">
      <c r="A139" s="26" t="s">
        <v>1845</v>
      </c>
      <c r="B139" s="18" t="s">
        <v>2494</v>
      </c>
      <c r="C139" s="1" t="s">
        <v>3</v>
      </c>
    </row>
    <row r="140" spans="1:3" ht="28">
      <c r="A140" s="26" t="s">
        <v>1846</v>
      </c>
      <c r="B140" s="18" t="s">
        <v>2495</v>
      </c>
      <c r="C140" s="1" t="s">
        <v>359</v>
      </c>
    </row>
    <row r="141" spans="1:3" ht="28">
      <c r="A141" s="26" t="s">
        <v>1847</v>
      </c>
      <c r="B141" s="18" t="s">
        <v>2496</v>
      </c>
      <c r="C141" s="1" t="s">
        <v>3</v>
      </c>
    </row>
    <row r="142" spans="1:3" ht="28">
      <c r="A142" s="26" t="s">
        <v>1847</v>
      </c>
      <c r="B142" s="18" t="s">
        <v>2497</v>
      </c>
      <c r="C142" s="1" t="s">
        <v>3</v>
      </c>
    </row>
    <row r="143" spans="1:3" ht="28">
      <c r="A143" s="26" t="s">
        <v>1847</v>
      </c>
      <c r="B143" s="18" t="s">
        <v>2498</v>
      </c>
      <c r="C143" s="1" t="s">
        <v>3</v>
      </c>
    </row>
    <row r="144" spans="1:3" ht="28">
      <c r="A144" s="26" t="s">
        <v>1847</v>
      </c>
      <c r="B144" s="18" t="s">
        <v>2499</v>
      </c>
      <c r="C144" s="1" t="s">
        <v>3</v>
      </c>
    </row>
    <row r="145" spans="1:3" ht="15">
      <c r="A145" s="26" t="s">
        <v>1808</v>
      </c>
      <c r="B145" s="18" t="s">
        <v>2500</v>
      </c>
      <c r="C145" s="1" t="s">
        <v>3</v>
      </c>
    </row>
    <row r="146" spans="1:3" ht="15">
      <c r="A146" s="26" t="s">
        <v>1808</v>
      </c>
      <c r="B146" s="18" t="s">
        <v>2501</v>
      </c>
      <c r="C146" s="1" t="s">
        <v>3</v>
      </c>
    </row>
    <row r="147" spans="1:3" ht="28">
      <c r="A147" s="26" t="s">
        <v>1848</v>
      </c>
      <c r="B147" s="18" t="s">
        <v>2502</v>
      </c>
      <c r="C147" s="1" t="s">
        <v>3</v>
      </c>
    </row>
    <row r="148" spans="1:3" ht="15">
      <c r="A148" s="26" t="s">
        <v>1808</v>
      </c>
      <c r="B148" s="18" t="s">
        <v>2503</v>
      </c>
      <c r="C148" s="1" t="s">
        <v>3</v>
      </c>
    </row>
    <row r="149" spans="1:3" ht="15">
      <c r="A149" s="26" t="s">
        <v>1808</v>
      </c>
      <c r="B149" s="18" t="s">
        <v>2504</v>
      </c>
      <c r="C149" s="1" t="s">
        <v>3</v>
      </c>
    </row>
    <row r="150" spans="1:3" ht="28">
      <c r="A150" s="26" t="s">
        <v>1808</v>
      </c>
      <c r="B150" s="18" t="s">
        <v>2505</v>
      </c>
      <c r="C150" s="1" t="s">
        <v>3</v>
      </c>
    </row>
    <row r="151" spans="1:3" ht="15">
      <c r="A151" s="26" t="s">
        <v>1808</v>
      </c>
      <c r="B151" s="18" t="s">
        <v>2506</v>
      </c>
      <c r="C151" s="1" t="s">
        <v>3</v>
      </c>
    </row>
    <row r="152" spans="1:3" ht="15">
      <c r="A152" s="26" t="s">
        <v>1808</v>
      </c>
      <c r="B152" s="18" t="s">
        <v>2507</v>
      </c>
      <c r="C152" s="1" t="s">
        <v>3</v>
      </c>
    </row>
    <row r="153" spans="1:3" ht="15">
      <c r="A153" s="26" t="s">
        <v>1808</v>
      </c>
      <c r="B153" s="18" t="s">
        <v>2508</v>
      </c>
      <c r="C153" s="1" t="s">
        <v>3</v>
      </c>
    </row>
    <row r="154" spans="1:3" ht="15">
      <c r="A154" s="26" t="s">
        <v>1808</v>
      </c>
      <c r="B154" s="18" t="s">
        <v>2509</v>
      </c>
      <c r="C154" s="1" t="s">
        <v>3</v>
      </c>
    </row>
    <row r="155" spans="1:3" ht="15">
      <c r="A155" s="26" t="s">
        <v>1808</v>
      </c>
      <c r="B155" s="27" t="s">
        <v>2510</v>
      </c>
      <c r="C155" s="1" t="s">
        <v>3</v>
      </c>
    </row>
    <row r="156" spans="1:3" ht="42">
      <c r="A156" s="26" t="s">
        <v>1808</v>
      </c>
      <c r="B156" s="18" t="s">
        <v>2511</v>
      </c>
      <c r="C156" s="1" t="s">
        <v>3</v>
      </c>
    </row>
    <row r="157" spans="1:3" ht="15">
      <c r="A157" s="26" t="s">
        <v>1808</v>
      </c>
      <c r="B157" s="18" t="s">
        <v>2512</v>
      </c>
      <c r="C157" s="1" t="s">
        <v>3</v>
      </c>
    </row>
    <row r="158" spans="1:3" ht="15">
      <c r="A158" s="26" t="s">
        <v>1808</v>
      </c>
      <c r="B158" s="18" t="s">
        <v>2513</v>
      </c>
      <c r="C158" s="1" t="s">
        <v>3</v>
      </c>
    </row>
    <row r="159" spans="1:3" ht="28">
      <c r="A159" s="26" t="s">
        <v>1808</v>
      </c>
      <c r="B159" s="18" t="s">
        <v>2514</v>
      </c>
      <c r="C159" s="1" t="s">
        <v>3</v>
      </c>
    </row>
    <row r="160" spans="1:3" ht="28">
      <c r="A160" s="26" t="s">
        <v>1849</v>
      </c>
      <c r="B160" s="18" t="s">
        <v>2515</v>
      </c>
      <c r="C160" s="1" t="s">
        <v>3</v>
      </c>
    </row>
    <row r="161" spans="1:3" ht="15">
      <c r="A161" s="26" t="s">
        <v>1808</v>
      </c>
      <c r="B161" s="18" t="s">
        <v>2516</v>
      </c>
      <c r="C161" s="1" t="s">
        <v>3</v>
      </c>
    </row>
    <row r="162" spans="1:3" ht="28">
      <c r="A162" s="26" t="s">
        <v>1850</v>
      </c>
      <c r="B162" s="18" t="s">
        <v>2517</v>
      </c>
      <c r="C162" s="1" t="s">
        <v>3</v>
      </c>
    </row>
    <row r="163" spans="1:3" ht="15">
      <c r="A163" s="26" t="s">
        <v>1808</v>
      </c>
      <c r="B163" s="18" t="s">
        <v>2518</v>
      </c>
      <c r="C163" s="1" t="s">
        <v>3</v>
      </c>
    </row>
    <row r="164" spans="1:3" ht="15">
      <c r="A164" s="26" t="s">
        <v>1808</v>
      </c>
      <c r="B164" s="18" t="s">
        <v>2519</v>
      </c>
      <c r="C164" s="1" t="s">
        <v>3</v>
      </c>
    </row>
    <row r="165" spans="1:3" ht="15">
      <c r="A165" s="26" t="s">
        <v>1808</v>
      </c>
      <c r="B165" s="18" t="s">
        <v>2520</v>
      </c>
      <c r="C165" s="1" t="s">
        <v>3</v>
      </c>
    </row>
    <row r="166" spans="1:3" ht="28">
      <c r="A166" s="26" t="s">
        <v>1808</v>
      </c>
      <c r="B166" s="18" t="s">
        <v>2521</v>
      </c>
      <c r="C166" s="1" t="s">
        <v>3</v>
      </c>
    </row>
    <row r="167" spans="1:3" ht="28">
      <c r="A167" s="26" t="s">
        <v>1851</v>
      </c>
      <c r="B167" s="18" t="s">
        <v>2522</v>
      </c>
      <c r="C167" s="1" t="s">
        <v>3</v>
      </c>
    </row>
    <row r="168" spans="1:3" ht="28">
      <c r="A168" s="26" t="s">
        <v>1851</v>
      </c>
      <c r="B168" s="27" t="s">
        <v>2523</v>
      </c>
      <c r="C168" s="1" t="s">
        <v>3</v>
      </c>
    </row>
    <row r="169" spans="1:3" ht="28">
      <c r="A169" s="26" t="s">
        <v>1851</v>
      </c>
      <c r="B169" s="18" t="s">
        <v>2524</v>
      </c>
      <c r="C169" s="1" t="s">
        <v>3</v>
      </c>
    </row>
    <row r="170" spans="1:3" ht="28">
      <c r="A170" s="26" t="s">
        <v>1851</v>
      </c>
      <c r="B170" s="18" t="s">
        <v>2525</v>
      </c>
      <c r="C170" s="1" t="s">
        <v>3</v>
      </c>
    </row>
    <row r="171" spans="1:3" ht="15">
      <c r="A171" s="26" t="s">
        <v>1808</v>
      </c>
      <c r="B171" s="18" t="s">
        <v>2526</v>
      </c>
      <c r="C171" s="1" t="s">
        <v>3</v>
      </c>
    </row>
    <row r="172" spans="1:3" ht="15">
      <c r="A172" s="26" t="s">
        <v>1808</v>
      </c>
      <c r="B172" s="18" t="s">
        <v>2527</v>
      </c>
      <c r="C172" s="1" t="s">
        <v>3</v>
      </c>
    </row>
    <row r="173" spans="1:3" ht="15">
      <c r="A173" s="26" t="s">
        <v>1808</v>
      </c>
      <c r="B173" s="18" t="s">
        <v>2528</v>
      </c>
      <c r="C173" s="1" t="s">
        <v>3</v>
      </c>
    </row>
    <row r="174" spans="1:3" ht="15">
      <c r="A174" s="26" t="s">
        <v>1808</v>
      </c>
      <c r="B174" s="18" t="s">
        <v>2529</v>
      </c>
      <c r="C174" s="1" t="s">
        <v>3</v>
      </c>
    </row>
    <row r="175" spans="1:3" ht="28">
      <c r="A175" s="26" t="s">
        <v>1852</v>
      </c>
      <c r="B175" s="18" t="s">
        <v>2530</v>
      </c>
      <c r="C175" s="1" t="s">
        <v>3</v>
      </c>
    </row>
    <row r="176" spans="1:3" ht="28">
      <c r="A176" s="26" t="s">
        <v>1853</v>
      </c>
      <c r="B176" s="18" t="s">
        <v>2531</v>
      </c>
      <c r="C176" s="1" t="s">
        <v>3</v>
      </c>
    </row>
    <row r="177" spans="1:3" ht="15">
      <c r="A177" s="26" t="s">
        <v>1808</v>
      </c>
      <c r="B177" s="18" t="s">
        <v>2532</v>
      </c>
      <c r="C177" s="1" t="s">
        <v>3</v>
      </c>
    </row>
    <row r="178" spans="1:3" ht="15">
      <c r="A178" s="26" t="s">
        <v>1808</v>
      </c>
      <c r="B178" s="18" t="s">
        <v>2533</v>
      </c>
      <c r="C178" s="1" t="s">
        <v>3</v>
      </c>
    </row>
    <row r="179" spans="1:3" ht="15">
      <c r="A179" s="26" t="s">
        <v>1808</v>
      </c>
      <c r="B179" s="18" t="s">
        <v>2534</v>
      </c>
      <c r="C179" s="1" t="s">
        <v>3</v>
      </c>
    </row>
    <row r="180" spans="1:3" ht="15">
      <c r="A180" s="26" t="s">
        <v>1808</v>
      </c>
      <c r="B180" s="18" t="s">
        <v>2535</v>
      </c>
      <c r="C180" s="1" t="s">
        <v>3</v>
      </c>
    </row>
    <row r="181" spans="1:3" ht="28">
      <c r="A181" s="26" t="s">
        <v>1810</v>
      </c>
      <c r="B181" s="18" t="s">
        <v>2536</v>
      </c>
      <c r="C181" s="1" t="s">
        <v>3</v>
      </c>
    </row>
    <row r="182" spans="1:3" ht="15">
      <c r="A182" s="26" t="s">
        <v>1811</v>
      </c>
      <c r="B182" s="18" t="s">
        <v>2537</v>
      </c>
      <c r="C182" s="1" t="s">
        <v>3</v>
      </c>
    </row>
    <row r="183" spans="1:3" ht="15">
      <c r="A183" s="26" t="s">
        <v>1808</v>
      </c>
      <c r="B183" s="18" t="s">
        <v>2538</v>
      </c>
      <c r="C183" s="1" t="s">
        <v>3</v>
      </c>
    </row>
    <row r="184" spans="1:3" ht="15">
      <c r="A184" s="26" t="s">
        <v>1808</v>
      </c>
      <c r="B184" s="18" t="s">
        <v>2539</v>
      </c>
      <c r="C184" s="1" t="s">
        <v>3</v>
      </c>
    </row>
    <row r="185" spans="1:3" ht="15">
      <c r="A185" s="26" t="s">
        <v>1808</v>
      </c>
      <c r="B185" s="18" t="s">
        <v>2540</v>
      </c>
      <c r="C185" s="1" t="s">
        <v>3</v>
      </c>
    </row>
    <row r="186" spans="1:3" ht="15">
      <c r="A186" s="26" t="s">
        <v>1808</v>
      </c>
      <c r="B186" s="18" t="s">
        <v>2541</v>
      </c>
      <c r="C186" s="1" t="s">
        <v>3</v>
      </c>
    </row>
    <row r="187" spans="1:3" ht="15">
      <c r="A187" s="26" t="s">
        <v>1808</v>
      </c>
      <c r="B187" s="18" t="s">
        <v>2542</v>
      </c>
      <c r="C187" s="1" t="s">
        <v>3</v>
      </c>
    </row>
    <row r="188" spans="1:3" ht="15">
      <c r="A188" s="26" t="s">
        <v>1808</v>
      </c>
      <c r="B188" s="18" t="s">
        <v>2543</v>
      </c>
      <c r="C188" s="1" t="s">
        <v>3</v>
      </c>
    </row>
    <row r="189" spans="1:3" ht="15">
      <c r="A189" s="26" t="s">
        <v>1808</v>
      </c>
      <c r="B189" s="18" t="s">
        <v>2544</v>
      </c>
      <c r="C189" s="1" t="s">
        <v>3</v>
      </c>
    </row>
    <row r="190" spans="1:3" ht="15">
      <c r="A190" s="26" t="s">
        <v>1808</v>
      </c>
      <c r="B190" s="18" t="s">
        <v>2545</v>
      </c>
      <c r="C190" s="1" t="s">
        <v>3</v>
      </c>
    </row>
    <row r="191" spans="1:3" ht="28">
      <c r="A191" s="26" t="s">
        <v>1854</v>
      </c>
      <c r="B191" s="18" t="s">
        <v>2546</v>
      </c>
      <c r="C191" s="1" t="s">
        <v>3</v>
      </c>
    </row>
    <row r="192" spans="1:3" ht="28">
      <c r="A192" s="26" t="s">
        <v>1854</v>
      </c>
      <c r="B192" s="18" t="s">
        <v>2547</v>
      </c>
      <c r="C192" s="1" t="s">
        <v>3</v>
      </c>
    </row>
    <row r="193" spans="1:3" ht="28">
      <c r="A193" s="26" t="s">
        <v>1855</v>
      </c>
      <c r="B193" s="18" t="s">
        <v>2548</v>
      </c>
      <c r="C193" s="1" t="s">
        <v>3</v>
      </c>
    </row>
    <row r="194" spans="1:3" ht="28">
      <c r="A194" s="26" t="s">
        <v>1855</v>
      </c>
      <c r="B194" s="18" t="s">
        <v>2549</v>
      </c>
      <c r="C194" s="1" t="s">
        <v>3</v>
      </c>
    </row>
    <row r="195" spans="1:3" ht="28">
      <c r="A195" s="26" t="s">
        <v>1855</v>
      </c>
      <c r="B195" s="18" t="s">
        <v>2550</v>
      </c>
      <c r="C195" s="1" t="s">
        <v>3</v>
      </c>
    </row>
    <row r="196" spans="1:3" ht="15">
      <c r="A196" s="26" t="s">
        <v>1855</v>
      </c>
      <c r="B196" s="18" t="s">
        <v>2551</v>
      </c>
      <c r="C196" s="1" t="s">
        <v>3</v>
      </c>
    </row>
    <row r="197" spans="1:3" ht="28">
      <c r="A197" s="26" t="s">
        <v>1856</v>
      </c>
      <c r="B197" s="18" t="s">
        <v>2552</v>
      </c>
      <c r="C197" s="1" t="s">
        <v>3</v>
      </c>
    </row>
    <row r="198" spans="1:3" ht="15">
      <c r="A198" s="26" t="s">
        <v>1808</v>
      </c>
      <c r="B198" s="18" t="s">
        <v>2553</v>
      </c>
      <c r="C198" s="1" t="s">
        <v>3</v>
      </c>
    </row>
    <row r="199" spans="1:3" ht="28">
      <c r="A199" s="26" t="s">
        <v>1847</v>
      </c>
      <c r="B199" s="18" t="s">
        <v>2554</v>
      </c>
      <c r="C199" s="1" t="s">
        <v>3</v>
      </c>
    </row>
    <row r="200" spans="1:3" ht="28">
      <c r="A200" s="28" t="s">
        <v>1808</v>
      </c>
      <c r="B200" s="27" t="s">
        <v>2555</v>
      </c>
      <c r="C200" s="1" t="s">
        <v>3</v>
      </c>
    </row>
    <row r="201" spans="1:3" ht="15">
      <c r="A201" s="28" t="s">
        <v>1808</v>
      </c>
      <c r="B201" s="27" t="s">
        <v>2556</v>
      </c>
      <c r="C201" s="1" t="s">
        <v>3</v>
      </c>
    </row>
    <row r="202" spans="1:3" ht="28">
      <c r="A202" s="26" t="s">
        <v>1857</v>
      </c>
      <c r="B202" s="18" t="s">
        <v>2557</v>
      </c>
      <c r="C202" s="1" t="s">
        <v>3</v>
      </c>
    </row>
    <row r="203" spans="1:3" ht="15">
      <c r="A203" s="26" t="s">
        <v>1808</v>
      </c>
      <c r="B203" s="18" t="s">
        <v>2558</v>
      </c>
      <c r="C203" s="1" t="s">
        <v>3</v>
      </c>
    </row>
    <row r="204" spans="1:3" ht="15">
      <c r="A204" s="26" t="s">
        <v>1808</v>
      </c>
      <c r="B204" s="18" t="s">
        <v>2559</v>
      </c>
      <c r="C204" s="1" t="s">
        <v>3</v>
      </c>
    </row>
    <row r="205" spans="1:3" ht="15">
      <c r="A205" s="26" t="s">
        <v>1808</v>
      </c>
      <c r="B205" s="18" t="s">
        <v>2560</v>
      </c>
      <c r="C205" s="1" t="s">
        <v>3</v>
      </c>
    </row>
    <row r="206" spans="1:3" ht="15">
      <c r="A206" s="26" t="s">
        <v>1808</v>
      </c>
      <c r="B206" s="18" t="s">
        <v>2561</v>
      </c>
      <c r="C206" s="1" t="s">
        <v>3</v>
      </c>
    </row>
    <row r="207" spans="1:3" ht="15">
      <c r="A207" s="26" t="s">
        <v>1808</v>
      </c>
      <c r="B207" s="18" t="s">
        <v>2562</v>
      </c>
      <c r="C207" s="1" t="s">
        <v>3</v>
      </c>
    </row>
    <row r="208" spans="1:3" ht="15">
      <c r="A208" s="26" t="s">
        <v>1808</v>
      </c>
      <c r="B208" s="18" t="s">
        <v>2563</v>
      </c>
      <c r="C208" s="1" t="s">
        <v>3</v>
      </c>
    </row>
    <row r="209" spans="1:3" ht="28">
      <c r="A209" s="26" t="s">
        <v>1858</v>
      </c>
      <c r="B209" s="18" t="s">
        <v>2564</v>
      </c>
      <c r="C209" s="1" t="s">
        <v>3</v>
      </c>
    </row>
    <row r="210" spans="1:3" ht="15">
      <c r="A210" s="26" t="s">
        <v>1808</v>
      </c>
      <c r="B210" s="18" t="s">
        <v>2565</v>
      </c>
      <c r="C210" s="1" t="s">
        <v>3</v>
      </c>
    </row>
    <row r="211" spans="1:3" ht="15">
      <c r="A211" s="26" t="s">
        <v>1808</v>
      </c>
      <c r="B211" s="18" t="s">
        <v>2566</v>
      </c>
      <c r="C211" s="1" t="s">
        <v>3</v>
      </c>
    </row>
    <row r="212" spans="1:3" ht="15">
      <c r="A212" s="26" t="s">
        <v>1808</v>
      </c>
      <c r="B212" s="18" t="s">
        <v>2567</v>
      </c>
      <c r="C212" s="1" t="s">
        <v>3</v>
      </c>
    </row>
    <row r="213" spans="1:3" ht="28">
      <c r="A213" s="26" t="s">
        <v>1808</v>
      </c>
      <c r="B213" s="18" t="s">
        <v>2568</v>
      </c>
      <c r="C213" s="1" t="s">
        <v>3</v>
      </c>
    </row>
    <row r="214" spans="1:3" ht="15">
      <c r="A214" s="26" t="s">
        <v>1808</v>
      </c>
      <c r="B214" s="18" t="s">
        <v>2569</v>
      </c>
      <c r="C214" s="1" t="s">
        <v>3</v>
      </c>
    </row>
    <row r="215" spans="1:3" ht="15">
      <c r="A215" s="26" t="s">
        <v>1808</v>
      </c>
      <c r="B215" s="18" t="s">
        <v>2570</v>
      </c>
      <c r="C215" s="1" t="s">
        <v>3</v>
      </c>
    </row>
    <row r="216" spans="1:3" ht="15">
      <c r="A216" s="26" t="s">
        <v>1808</v>
      </c>
      <c r="B216" s="18" t="s">
        <v>2571</v>
      </c>
      <c r="C216" s="1" t="s">
        <v>3</v>
      </c>
    </row>
    <row r="217" spans="1:3" ht="15">
      <c r="A217" s="26" t="s">
        <v>1808</v>
      </c>
      <c r="B217" s="18" t="s">
        <v>2572</v>
      </c>
      <c r="C217" s="1" t="s">
        <v>3</v>
      </c>
    </row>
    <row r="218" spans="1:3" ht="15">
      <c r="A218" s="26" t="s">
        <v>1808</v>
      </c>
      <c r="B218" s="18" t="s">
        <v>2573</v>
      </c>
      <c r="C218" s="1" t="s">
        <v>3</v>
      </c>
    </row>
    <row r="219" spans="1:3" ht="15">
      <c r="A219" s="26" t="s">
        <v>1808</v>
      </c>
      <c r="B219" s="18" t="s">
        <v>2574</v>
      </c>
      <c r="C219" s="1" t="s">
        <v>3</v>
      </c>
    </row>
    <row r="220" spans="1:3" ht="28">
      <c r="A220" s="26" t="s">
        <v>1859</v>
      </c>
      <c r="B220" s="18" t="s">
        <v>2575</v>
      </c>
      <c r="C220" s="1" t="s">
        <v>3</v>
      </c>
    </row>
    <row r="221" spans="1:3" ht="28">
      <c r="A221" s="26" t="s">
        <v>1859</v>
      </c>
      <c r="B221" s="18" t="s">
        <v>2576</v>
      </c>
      <c r="C221" s="1" t="s">
        <v>3</v>
      </c>
    </row>
    <row r="222" spans="1:3" ht="28">
      <c r="A222" s="26" t="s">
        <v>1859</v>
      </c>
      <c r="B222" s="18" t="s">
        <v>2577</v>
      </c>
      <c r="C222" s="1" t="s">
        <v>3</v>
      </c>
    </row>
    <row r="223" spans="1:3" ht="15">
      <c r="A223" s="26" t="s">
        <v>1808</v>
      </c>
      <c r="B223" s="18" t="s">
        <v>2578</v>
      </c>
      <c r="C223" s="1" t="s">
        <v>3</v>
      </c>
    </row>
    <row r="224" spans="1:3" ht="15">
      <c r="A224" s="26" t="s">
        <v>1808</v>
      </c>
      <c r="B224" s="18" t="s">
        <v>2579</v>
      </c>
      <c r="C224" s="1" t="s">
        <v>3</v>
      </c>
    </row>
    <row r="225" spans="1:3" ht="15">
      <c r="A225" s="26" t="s">
        <v>1808</v>
      </c>
      <c r="B225" s="18" t="s">
        <v>2580</v>
      </c>
      <c r="C225" s="1" t="s">
        <v>3</v>
      </c>
    </row>
    <row r="226" spans="1:3" ht="15">
      <c r="A226" s="26" t="s">
        <v>1808</v>
      </c>
      <c r="B226" s="18" t="s">
        <v>2581</v>
      </c>
      <c r="C226" s="1" t="s">
        <v>3</v>
      </c>
    </row>
    <row r="227" spans="1:3" ht="15">
      <c r="A227" s="26" t="s">
        <v>1808</v>
      </c>
      <c r="B227" s="18" t="s">
        <v>2582</v>
      </c>
      <c r="C227" s="1" t="s">
        <v>3</v>
      </c>
    </row>
    <row r="228" spans="1:3" ht="28">
      <c r="A228" s="26" t="s">
        <v>1860</v>
      </c>
      <c r="B228" s="18" t="s">
        <v>2583</v>
      </c>
      <c r="C228" s="1" t="s">
        <v>3</v>
      </c>
    </row>
    <row r="229" spans="1:3" ht="15">
      <c r="A229" s="26" t="s">
        <v>1808</v>
      </c>
      <c r="B229" s="18" t="s">
        <v>2584</v>
      </c>
      <c r="C229" s="1" t="s">
        <v>3</v>
      </c>
    </row>
    <row r="230" spans="1:3" ht="15">
      <c r="A230" s="26" t="s">
        <v>1808</v>
      </c>
      <c r="B230" s="18" t="s">
        <v>2585</v>
      </c>
      <c r="C230" s="1" t="s">
        <v>3</v>
      </c>
    </row>
    <row r="231" spans="1:3" ht="15">
      <c r="A231" s="26" t="s">
        <v>1808</v>
      </c>
      <c r="B231" s="18" t="s">
        <v>2586</v>
      </c>
      <c r="C231" s="1" t="s">
        <v>3</v>
      </c>
    </row>
    <row r="232" spans="1:3" ht="28">
      <c r="A232" s="26" t="s">
        <v>1861</v>
      </c>
      <c r="B232" s="18" t="s">
        <v>2587</v>
      </c>
      <c r="C232" s="1" t="s">
        <v>3</v>
      </c>
    </row>
    <row r="233" spans="1:3" ht="15">
      <c r="A233" s="26" t="s">
        <v>1808</v>
      </c>
      <c r="B233" s="18" t="s">
        <v>2588</v>
      </c>
      <c r="C233" s="1" t="s">
        <v>3</v>
      </c>
    </row>
    <row r="234" spans="1:3" ht="42">
      <c r="A234" s="26" t="s">
        <v>1862</v>
      </c>
      <c r="B234" s="18" t="s">
        <v>2589</v>
      </c>
      <c r="C234" s="1" t="s">
        <v>3</v>
      </c>
    </row>
    <row r="235" spans="1:3" ht="28">
      <c r="A235" s="26" t="s">
        <v>1863</v>
      </c>
      <c r="B235" s="18" t="s">
        <v>2590</v>
      </c>
      <c r="C235" s="1" t="s">
        <v>3</v>
      </c>
    </row>
    <row r="236" spans="1:3" ht="28">
      <c r="A236" s="26" t="s">
        <v>1863</v>
      </c>
      <c r="B236" s="18" t="s">
        <v>2591</v>
      </c>
      <c r="C236" s="1" t="s">
        <v>3</v>
      </c>
    </row>
    <row r="237" spans="1:3" ht="28">
      <c r="A237" s="28" t="s">
        <v>1863</v>
      </c>
      <c r="B237" s="27" t="s">
        <v>2592</v>
      </c>
      <c r="C237" s="1" t="s">
        <v>3</v>
      </c>
    </row>
    <row r="238" spans="1:3" ht="15">
      <c r="A238" s="26" t="s">
        <v>1808</v>
      </c>
      <c r="B238" s="18" t="s">
        <v>2593</v>
      </c>
      <c r="C238" s="1" t="s">
        <v>3</v>
      </c>
    </row>
    <row r="239" spans="1:3" ht="15">
      <c r="A239" s="26" t="s">
        <v>1864</v>
      </c>
      <c r="B239" s="18" t="s">
        <v>2594</v>
      </c>
      <c r="C239" s="1" t="s">
        <v>3</v>
      </c>
    </row>
    <row r="240" spans="1:3" ht="15">
      <c r="A240" s="26" t="s">
        <v>1808</v>
      </c>
      <c r="B240" s="18" t="s">
        <v>2595</v>
      </c>
      <c r="C240" s="1" t="s">
        <v>3</v>
      </c>
    </row>
    <row r="241" spans="1:3" ht="28">
      <c r="A241" s="26" t="s">
        <v>1865</v>
      </c>
      <c r="B241" s="18" t="s">
        <v>2596</v>
      </c>
      <c r="C241" s="1" t="s">
        <v>3</v>
      </c>
    </row>
    <row r="242" spans="1:3" ht="28">
      <c r="A242" s="26" t="s">
        <v>1865</v>
      </c>
      <c r="B242" s="18" t="s">
        <v>2597</v>
      </c>
      <c r="C242" s="1" t="s">
        <v>3</v>
      </c>
    </row>
    <row r="243" spans="1:3" ht="28">
      <c r="A243" s="26" t="s">
        <v>1808</v>
      </c>
      <c r="B243" s="18" t="s">
        <v>2598</v>
      </c>
      <c r="C243" s="1" t="s">
        <v>3</v>
      </c>
    </row>
    <row r="244" spans="1:3" ht="28">
      <c r="A244" s="26" t="s">
        <v>1866</v>
      </c>
      <c r="B244" s="18" t="s">
        <v>2599</v>
      </c>
      <c r="C244" s="1" t="s">
        <v>3</v>
      </c>
    </row>
    <row r="245" spans="1:3" ht="28">
      <c r="A245" s="26" t="s">
        <v>1866</v>
      </c>
      <c r="B245" s="18" t="s">
        <v>2600</v>
      </c>
      <c r="C245" s="1" t="s">
        <v>3</v>
      </c>
    </row>
    <row r="246" spans="1:3" ht="15">
      <c r="A246" s="26" t="s">
        <v>1808</v>
      </c>
      <c r="B246" s="18" t="s">
        <v>2601</v>
      </c>
      <c r="C246" s="1" t="s">
        <v>3</v>
      </c>
    </row>
    <row r="247" spans="1:3" ht="28">
      <c r="A247" s="26" t="s">
        <v>1867</v>
      </c>
      <c r="B247" s="18" t="s">
        <v>2602</v>
      </c>
      <c r="C247" s="1" t="s">
        <v>3</v>
      </c>
    </row>
    <row r="248" spans="1:3" ht="28">
      <c r="A248" s="26" t="s">
        <v>1808</v>
      </c>
      <c r="B248" s="18" t="s">
        <v>2603</v>
      </c>
      <c r="C248" s="1" t="s">
        <v>3</v>
      </c>
    </row>
    <row r="249" spans="1:3" ht="15">
      <c r="A249" s="26" t="s">
        <v>1808</v>
      </c>
      <c r="B249" s="18" t="s">
        <v>2604</v>
      </c>
      <c r="C249" s="1" t="s">
        <v>3</v>
      </c>
    </row>
    <row r="250" spans="1:3" ht="15">
      <c r="A250" s="26" t="s">
        <v>1808</v>
      </c>
      <c r="B250" s="18" t="s">
        <v>2605</v>
      </c>
      <c r="C250" s="1" t="s">
        <v>3</v>
      </c>
    </row>
    <row r="251" spans="1:3" ht="15">
      <c r="A251" s="26" t="s">
        <v>1808</v>
      </c>
      <c r="B251" s="18" t="s">
        <v>2606</v>
      </c>
      <c r="C251" s="1" t="s">
        <v>3</v>
      </c>
    </row>
    <row r="252" spans="1:3" ht="15">
      <c r="A252" s="26" t="s">
        <v>1808</v>
      </c>
      <c r="B252" s="18" t="s">
        <v>2607</v>
      </c>
      <c r="C252" s="1" t="s">
        <v>3</v>
      </c>
    </row>
    <row r="253" spans="1:3" ht="15">
      <c r="A253" s="26" t="s">
        <v>1808</v>
      </c>
      <c r="B253" s="18" t="s">
        <v>2608</v>
      </c>
      <c r="C253" s="1" t="s">
        <v>3</v>
      </c>
    </row>
    <row r="254" spans="1:3" ht="42">
      <c r="A254" s="26" t="s">
        <v>1868</v>
      </c>
      <c r="B254" s="18" t="s">
        <v>2609</v>
      </c>
      <c r="C254" s="1" t="s">
        <v>3</v>
      </c>
    </row>
    <row r="255" spans="1:3" ht="15">
      <c r="A255" s="26" t="s">
        <v>1808</v>
      </c>
      <c r="B255" s="18" t="s">
        <v>2610</v>
      </c>
      <c r="C255" s="1" t="s">
        <v>3</v>
      </c>
    </row>
    <row r="256" spans="1:3" ht="28">
      <c r="A256" s="26" t="s">
        <v>1869</v>
      </c>
      <c r="B256" s="18" t="s">
        <v>2611</v>
      </c>
      <c r="C256" s="1" t="s">
        <v>3</v>
      </c>
    </row>
    <row r="257" spans="1:3" ht="28">
      <c r="A257" s="26" t="s">
        <v>1869</v>
      </c>
      <c r="B257" s="18" t="s">
        <v>2612</v>
      </c>
      <c r="C257" s="1" t="s">
        <v>3</v>
      </c>
    </row>
    <row r="258" spans="1:3" ht="28">
      <c r="A258" s="26" t="s">
        <v>1870</v>
      </c>
      <c r="B258" s="18" t="s">
        <v>2613</v>
      </c>
      <c r="C258" s="1" t="s">
        <v>3</v>
      </c>
    </row>
    <row r="259" spans="1:3" ht="28">
      <c r="A259" s="26" t="s">
        <v>1870</v>
      </c>
      <c r="B259" s="18" t="s">
        <v>2614</v>
      </c>
      <c r="C259" s="1" t="s">
        <v>3</v>
      </c>
    </row>
    <row r="260" spans="1:3" ht="15">
      <c r="A260" s="26" t="s">
        <v>1808</v>
      </c>
      <c r="B260" s="18" t="s">
        <v>2615</v>
      </c>
      <c r="C260" s="1" t="s">
        <v>3</v>
      </c>
    </row>
    <row r="261" spans="1:3" ht="15">
      <c r="A261" s="26" t="s">
        <v>1808</v>
      </c>
      <c r="B261" s="18" t="s">
        <v>2616</v>
      </c>
      <c r="C261" s="1" t="s">
        <v>3</v>
      </c>
    </row>
    <row r="262" spans="1:3" ht="15">
      <c r="A262" s="26" t="s">
        <v>1808</v>
      </c>
      <c r="B262" s="18" t="s">
        <v>2617</v>
      </c>
      <c r="C262" s="1" t="s">
        <v>3</v>
      </c>
    </row>
    <row r="263" spans="1:3" ht="15">
      <c r="A263" s="26" t="s">
        <v>1808</v>
      </c>
      <c r="B263" s="18" t="s">
        <v>2618</v>
      </c>
      <c r="C263" s="1" t="s">
        <v>3</v>
      </c>
    </row>
    <row r="264" spans="1:3" ht="15">
      <c r="A264" s="26" t="s">
        <v>1808</v>
      </c>
      <c r="B264" s="18" t="s">
        <v>2619</v>
      </c>
      <c r="C264" s="1" t="s">
        <v>3</v>
      </c>
    </row>
    <row r="265" spans="1:3" ht="15">
      <c r="A265" s="26" t="s">
        <v>1808</v>
      </c>
      <c r="B265" s="18" t="s">
        <v>2620</v>
      </c>
      <c r="C265" s="1" t="s">
        <v>3</v>
      </c>
    </row>
    <row r="266" spans="1:3" ht="15">
      <c r="A266" s="26" t="s">
        <v>1808</v>
      </c>
      <c r="B266" s="18" t="s">
        <v>2621</v>
      </c>
      <c r="C266" s="1" t="s">
        <v>3</v>
      </c>
    </row>
    <row r="267" spans="1:3" ht="28">
      <c r="A267" s="26" t="s">
        <v>1871</v>
      </c>
      <c r="B267" s="18" t="s">
        <v>2622</v>
      </c>
      <c r="C267" s="1" t="s">
        <v>3</v>
      </c>
    </row>
    <row r="268" spans="1:3" ht="15">
      <c r="A268" s="26" t="s">
        <v>1808</v>
      </c>
      <c r="B268" s="18" t="s">
        <v>2623</v>
      </c>
      <c r="C268" s="1" t="s">
        <v>3</v>
      </c>
    </row>
    <row r="269" spans="1:3" ht="15">
      <c r="A269" s="26" t="s">
        <v>1808</v>
      </c>
      <c r="B269" s="18" t="s">
        <v>2624</v>
      </c>
      <c r="C269" s="1" t="s">
        <v>3</v>
      </c>
    </row>
    <row r="270" spans="1:3" ht="15">
      <c r="A270" s="26" t="s">
        <v>1808</v>
      </c>
      <c r="B270" s="18" t="s">
        <v>2625</v>
      </c>
      <c r="C270" s="1" t="s">
        <v>3</v>
      </c>
    </row>
    <row r="271" spans="1:3" ht="28">
      <c r="A271" s="26" t="s">
        <v>1808</v>
      </c>
      <c r="B271" s="18" t="s">
        <v>2626</v>
      </c>
      <c r="C271" s="1" t="s">
        <v>3</v>
      </c>
    </row>
    <row r="272" spans="1:3" ht="15">
      <c r="A272" s="26" t="s">
        <v>1808</v>
      </c>
      <c r="B272" s="18" t="s">
        <v>2627</v>
      </c>
      <c r="C272" s="1" t="s">
        <v>3</v>
      </c>
    </row>
    <row r="273" spans="1:3" ht="15">
      <c r="A273" s="26" t="s">
        <v>1808</v>
      </c>
      <c r="B273" s="18" t="s">
        <v>2628</v>
      </c>
      <c r="C273" s="1" t="s">
        <v>3</v>
      </c>
    </row>
    <row r="274" spans="1:3" ht="28">
      <c r="A274" s="26" t="s">
        <v>1872</v>
      </c>
      <c r="B274" s="18" t="s">
        <v>2629</v>
      </c>
      <c r="C274" s="1" t="s">
        <v>3</v>
      </c>
    </row>
    <row r="275" spans="1:3" ht="28">
      <c r="A275" s="26" t="s">
        <v>1842</v>
      </c>
      <c r="B275" s="18" t="s">
        <v>2630</v>
      </c>
      <c r="C275" s="1" t="s">
        <v>3</v>
      </c>
    </row>
    <row r="276" spans="1:3" ht="15">
      <c r="A276" s="26" t="s">
        <v>1808</v>
      </c>
      <c r="B276" s="18" t="s">
        <v>2631</v>
      </c>
      <c r="C276" s="1" t="s">
        <v>3</v>
      </c>
    </row>
    <row r="277" spans="1:3" ht="15">
      <c r="A277" s="26" t="s">
        <v>1808</v>
      </c>
      <c r="B277" s="18" t="s">
        <v>2632</v>
      </c>
      <c r="C277" s="1" t="s">
        <v>3</v>
      </c>
    </row>
    <row r="278" spans="1:3" ht="15">
      <c r="A278" s="26" t="s">
        <v>1808</v>
      </c>
      <c r="B278" s="18" t="s">
        <v>2633</v>
      </c>
      <c r="C278" s="1" t="s">
        <v>3</v>
      </c>
    </row>
    <row r="279" spans="1:3" ht="28">
      <c r="A279" s="26" t="s">
        <v>1873</v>
      </c>
      <c r="B279" s="18" t="s">
        <v>2634</v>
      </c>
      <c r="C279" s="1" t="s">
        <v>3</v>
      </c>
    </row>
    <row r="280" spans="1:3" ht="15">
      <c r="A280" s="26" t="s">
        <v>1808</v>
      </c>
      <c r="B280" s="18" t="s">
        <v>2635</v>
      </c>
      <c r="C280" s="1" t="s">
        <v>3</v>
      </c>
    </row>
    <row r="281" spans="1:3" ht="28">
      <c r="A281" s="26" t="s">
        <v>1842</v>
      </c>
      <c r="B281" s="18" t="s">
        <v>2636</v>
      </c>
      <c r="C281" s="1" t="s">
        <v>3</v>
      </c>
    </row>
    <row r="282" spans="1:3" ht="15">
      <c r="A282" s="26" t="s">
        <v>1808</v>
      </c>
      <c r="B282" s="18" t="s">
        <v>2637</v>
      </c>
      <c r="C282" s="1" t="s">
        <v>3</v>
      </c>
    </row>
    <row r="283" spans="1:3" ht="15">
      <c r="A283" s="26" t="s">
        <v>1808</v>
      </c>
      <c r="B283" s="18" t="s">
        <v>2638</v>
      </c>
      <c r="C283" s="1" t="s">
        <v>3</v>
      </c>
    </row>
    <row r="284" spans="1:3" ht="15">
      <c r="A284" s="26" t="s">
        <v>1808</v>
      </c>
      <c r="B284" s="18" t="s">
        <v>2639</v>
      </c>
      <c r="C284" s="1" t="s">
        <v>3</v>
      </c>
    </row>
    <row r="285" spans="1:3" ht="15">
      <c r="A285" s="26" t="s">
        <v>1808</v>
      </c>
      <c r="B285" s="18" t="s">
        <v>2640</v>
      </c>
      <c r="C285" s="1" t="s">
        <v>3</v>
      </c>
    </row>
    <row r="286" spans="1:3" ht="28">
      <c r="A286" s="26" t="s">
        <v>1855</v>
      </c>
      <c r="B286" s="18" t="s">
        <v>2641</v>
      </c>
      <c r="C286" s="1" t="s">
        <v>3</v>
      </c>
    </row>
    <row r="287" spans="1:3" ht="28">
      <c r="A287" s="26" t="s">
        <v>1874</v>
      </c>
      <c r="B287" s="18" t="s">
        <v>2642</v>
      </c>
      <c r="C287" s="1" t="s">
        <v>3</v>
      </c>
    </row>
    <row r="288" spans="1:3" ht="28">
      <c r="A288" s="26" t="s">
        <v>1874</v>
      </c>
      <c r="B288" s="18" t="s">
        <v>2643</v>
      </c>
      <c r="C288" s="1" t="s">
        <v>3</v>
      </c>
    </row>
    <row r="289" spans="1:3" ht="28">
      <c r="A289" s="26" t="s">
        <v>1808</v>
      </c>
      <c r="B289" s="18" t="s">
        <v>2644</v>
      </c>
      <c r="C289" s="1" t="s">
        <v>3</v>
      </c>
    </row>
    <row r="290" spans="1:3" ht="15">
      <c r="A290" s="26" t="s">
        <v>1808</v>
      </c>
      <c r="B290" s="18" t="s">
        <v>2645</v>
      </c>
      <c r="C290" s="1" t="s">
        <v>3</v>
      </c>
    </row>
    <row r="291" spans="1:3" ht="15">
      <c r="A291" s="26" t="s">
        <v>1808</v>
      </c>
      <c r="B291" s="18" t="s">
        <v>2646</v>
      </c>
      <c r="C291" s="1" t="s">
        <v>3</v>
      </c>
    </row>
    <row r="292" spans="1:3" ht="15">
      <c r="A292" s="26" t="s">
        <v>1808</v>
      </c>
      <c r="B292" s="18" t="s">
        <v>2647</v>
      </c>
      <c r="C292" s="1" t="s">
        <v>3</v>
      </c>
    </row>
    <row r="293" spans="1:3" ht="15">
      <c r="A293" s="26" t="s">
        <v>1808</v>
      </c>
      <c r="B293" s="18" t="s">
        <v>2648</v>
      </c>
      <c r="C293" s="1" t="s">
        <v>3</v>
      </c>
    </row>
    <row r="294" spans="1:3" ht="15">
      <c r="A294" s="26" t="s">
        <v>1808</v>
      </c>
      <c r="B294" s="18" t="s">
        <v>2649</v>
      </c>
      <c r="C294" s="1" t="s">
        <v>3</v>
      </c>
    </row>
    <row r="295" spans="1:3" ht="15">
      <c r="A295" s="26" t="s">
        <v>1808</v>
      </c>
      <c r="B295" s="18" t="s">
        <v>2650</v>
      </c>
      <c r="C295" s="1" t="s">
        <v>3</v>
      </c>
    </row>
    <row r="296" spans="1:3" ht="15">
      <c r="A296" s="26" t="s">
        <v>1808</v>
      </c>
      <c r="B296" s="18" t="s">
        <v>2651</v>
      </c>
      <c r="C296" s="1" t="s">
        <v>3</v>
      </c>
    </row>
    <row r="297" spans="1:3" ht="15">
      <c r="A297" s="26" t="s">
        <v>1808</v>
      </c>
      <c r="B297" s="18" t="s">
        <v>2652</v>
      </c>
      <c r="C297" s="1" t="s">
        <v>3</v>
      </c>
    </row>
    <row r="298" spans="1:3" ht="28">
      <c r="A298" s="26" t="s">
        <v>1808</v>
      </c>
      <c r="B298" s="18" t="s">
        <v>2653</v>
      </c>
      <c r="C298" s="1" t="s">
        <v>3</v>
      </c>
    </row>
    <row r="299" spans="1:3" ht="15">
      <c r="A299" s="26" t="s">
        <v>1808</v>
      </c>
      <c r="B299" s="18" t="s">
        <v>2654</v>
      </c>
      <c r="C299" s="1" t="s">
        <v>3</v>
      </c>
    </row>
    <row r="300" spans="1:3" ht="15">
      <c r="A300" s="26" t="s">
        <v>1808</v>
      </c>
      <c r="B300" s="27" t="s">
        <v>2655</v>
      </c>
      <c r="C300" s="1" t="s">
        <v>3</v>
      </c>
    </row>
    <row r="301" spans="1:3" ht="15">
      <c r="A301" s="26" t="s">
        <v>1808</v>
      </c>
      <c r="B301" s="18" t="s">
        <v>2656</v>
      </c>
      <c r="C301" s="1" t="s">
        <v>3</v>
      </c>
    </row>
    <row r="302" spans="1:3" ht="15">
      <c r="A302" s="26" t="s">
        <v>1808</v>
      </c>
      <c r="B302" s="18" t="s">
        <v>2657</v>
      </c>
      <c r="C302" s="1" t="s">
        <v>3</v>
      </c>
    </row>
    <row r="303" spans="1:3" ht="28">
      <c r="A303" s="26" t="s">
        <v>1875</v>
      </c>
      <c r="B303" s="18" t="s">
        <v>2658</v>
      </c>
      <c r="C303" s="1" t="s">
        <v>3</v>
      </c>
    </row>
    <row r="304" spans="1:3" ht="15">
      <c r="A304" s="26" t="s">
        <v>1808</v>
      </c>
      <c r="B304" s="18" t="s">
        <v>2659</v>
      </c>
      <c r="C304" s="1" t="s">
        <v>3</v>
      </c>
    </row>
    <row r="305" spans="1:3" ht="28">
      <c r="A305" s="26" t="s">
        <v>1842</v>
      </c>
      <c r="B305" s="18" t="s">
        <v>2660</v>
      </c>
      <c r="C305" s="1" t="s">
        <v>3</v>
      </c>
    </row>
    <row r="306" spans="1:3" ht="28">
      <c r="A306" s="26" t="s">
        <v>1842</v>
      </c>
      <c r="B306" s="18" t="s">
        <v>2661</v>
      </c>
      <c r="C306" s="1" t="s">
        <v>3</v>
      </c>
    </row>
    <row r="307" spans="1:3" ht="28">
      <c r="A307" s="26" t="s">
        <v>1842</v>
      </c>
      <c r="B307" s="18" t="s">
        <v>2662</v>
      </c>
      <c r="C307" s="1" t="s">
        <v>3</v>
      </c>
    </row>
    <row r="308" spans="1:3" ht="15">
      <c r="A308" s="26" t="s">
        <v>1808</v>
      </c>
      <c r="B308" s="18" t="s">
        <v>2663</v>
      </c>
      <c r="C308" s="1" t="s">
        <v>3</v>
      </c>
    </row>
    <row r="309" spans="1:3" ht="15">
      <c r="A309" s="26" t="s">
        <v>1808</v>
      </c>
      <c r="B309" s="18" t="s">
        <v>2664</v>
      </c>
      <c r="C309" s="1" t="s">
        <v>3</v>
      </c>
    </row>
    <row r="310" spans="1:3" ht="28">
      <c r="A310" s="26" t="s">
        <v>1876</v>
      </c>
      <c r="B310" s="18" t="s">
        <v>2665</v>
      </c>
      <c r="C310" s="1" t="s">
        <v>3</v>
      </c>
    </row>
    <row r="311" spans="1:3" ht="15">
      <c r="A311" s="26" t="s">
        <v>1808</v>
      </c>
      <c r="B311" s="18" t="s">
        <v>2666</v>
      </c>
      <c r="C311" s="1" t="s">
        <v>3</v>
      </c>
    </row>
    <row r="312" spans="1:3" ht="28">
      <c r="A312" s="26" t="s">
        <v>1808</v>
      </c>
      <c r="B312" s="18" t="s">
        <v>2667</v>
      </c>
      <c r="C312" s="1" t="s">
        <v>3</v>
      </c>
    </row>
    <row r="313" spans="1:3" ht="15">
      <c r="A313" s="26" t="s">
        <v>1808</v>
      </c>
      <c r="B313" s="18" t="s">
        <v>2668</v>
      </c>
      <c r="C313" s="1" t="s">
        <v>3</v>
      </c>
    </row>
    <row r="314" spans="1:3" ht="15">
      <c r="A314" s="26" t="s">
        <v>1808</v>
      </c>
      <c r="B314" s="18" t="s">
        <v>2669</v>
      </c>
      <c r="C314" s="1" t="s">
        <v>3</v>
      </c>
    </row>
    <row r="315" spans="1:3" ht="28">
      <c r="A315" s="26" t="s">
        <v>1877</v>
      </c>
      <c r="B315" s="18" t="s">
        <v>2670</v>
      </c>
      <c r="C315" s="1" t="s">
        <v>3</v>
      </c>
    </row>
    <row r="316" spans="1:3" ht="15">
      <c r="A316" s="26" t="s">
        <v>1808</v>
      </c>
      <c r="B316" s="18" t="s">
        <v>2671</v>
      </c>
      <c r="C316" s="1" t="s">
        <v>3</v>
      </c>
    </row>
    <row r="317" spans="1:3" ht="28">
      <c r="A317" s="26" t="s">
        <v>1878</v>
      </c>
      <c r="B317" s="18" t="s">
        <v>2672</v>
      </c>
      <c r="C317" s="1" t="s">
        <v>3</v>
      </c>
    </row>
    <row r="318" spans="1:3" ht="15">
      <c r="A318" s="26" t="s">
        <v>1808</v>
      </c>
      <c r="B318" s="18" t="s">
        <v>2673</v>
      </c>
      <c r="C318" s="1" t="s">
        <v>3</v>
      </c>
    </row>
    <row r="319" spans="1:3" ht="28">
      <c r="A319" s="26" t="s">
        <v>1879</v>
      </c>
      <c r="B319" s="18" t="s">
        <v>2674</v>
      </c>
      <c r="C319" s="1" t="s">
        <v>3</v>
      </c>
    </row>
    <row r="320" spans="1:3" ht="28">
      <c r="A320" s="26" t="s">
        <v>1879</v>
      </c>
      <c r="B320" s="18" t="s">
        <v>2675</v>
      </c>
      <c r="C320" s="1" t="s">
        <v>3</v>
      </c>
    </row>
    <row r="321" spans="1:3" ht="15">
      <c r="A321" s="26" t="s">
        <v>1808</v>
      </c>
      <c r="B321" s="18" t="s">
        <v>2676</v>
      </c>
      <c r="C321" s="1" t="s">
        <v>3</v>
      </c>
    </row>
    <row r="322" spans="1:3" ht="28">
      <c r="A322" s="26" t="s">
        <v>1808</v>
      </c>
      <c r="B322" s="18" t="s">
        <v>2677</v>
      </c>
      <c r="C322" s="1" t="s">
        <v>3</v>
      </c>
    </row>
    <row r="323" spans="1:3" ht="15">
      <c r="A323" s="26" t="s">
        <v>1808</v>
      </c>
      <c r="B323" s="18" t="s">
        <v>2678</v>
      </c>
      <c r="C323" s="1" t="s">
        <v>3</v>
      </c>
    </row>
    <row r="324" spans="1:3" ht="15">
      <c r="A324" s="26" t="s">
        <v>1808</v>
      </c>
      <c r="B324" s="18" t="s">
        <v>2679</v>
      </c>
      <c r="C324" s="1" t="s">
        <v>3</v>
      </c>
    </row>
    <row r="325" spans="1:3" ht="28">
      <c r="A325" s="26" t="s">
        <v>1808</v>
      </c>
      <c r="B325" s="18" t="s">
        <v>2680</v>
      </c>
      <c r="C325" s="1" t="s">
        <v>3</v>
      </c>
    </row>
    <row r="326" spans="1:3" ht="28">
      <c r="A326" s="26" t="s">
        <v>1880</v>
      </c>
      <c r="B326" s="18" t="s">
        <v>2681</v>
      </c>
      <c r="C326" s="1" t="s">
        <v>3</v>
      </c>
    </row>
    <row r="327" spans="1:3" ht="28">
      <c r="A327" s="26" t="s">
        <v>1881</v>
      </c>
      <c r="B327" s="18" t="s">
        <v>2682</v>
      </c>
      <c r="C327" s="1" t="s">
        <v>3</v>
      </c>
    </row>
    <row r="328" spans="1:3" ht="28">
      <c r="A328" s="26" t="s">
        <v>1836</v>
      </c>
      <c r="B328" s="18" t="s">
        <v>2683</v>
      </c>
      <c r="C328" s="1" t="s">
        <v>3</v>
      </c>
    </row>
    <row r="329" spans="1:3" ht="15">
      <c r="A329" s="26" t="s">
        <v>1808</v>
      </c>
      <c r="B329" s="18" t="s">
        <v>2684</v>
      </c>
      <c r="C329" s="1" t="s">
        <v>3</v>
      </c>
    </row>
    <row r="330" spans="1:3" ht="15">
      <c r="A330" s="26" t="s">
        <v>1808</v>
      </c>
      <c r="B330" s="18" t="s">
        <v>2685</v>
      </c>
      <c r="C330" s="1" t="s">
        <v>3</v>
      </c>
    </row>
    <row r="331" spans="1:3" ht="15">
      <c r="A331" s="26" t="s">
        <v>1808</v>
      </c>
      <c r="B331" s="18" t="s">
        <v>2686</v>
      </c>
      <c r="C331" s="1" t="s">
        <v>3</v>
      </c>
    </row>
    <row r="332" spans="1:3" ht="15">
      <c r="A332" s="26" t="s">
        <v>1808</v>
      </c>
      <c r="B332" s="18" t="s">
        <v>2687</v>
      </c>
      <c r="C332" s="1" t="s">
        <v>3</v>
      </c>
    </row>
    <row r="333" spans="1:3" ht="28">
      <c r="A333" s="26" t="s">
        <v>1882</v>
      </c>
      <c r="B333" s="18" t="s">
        <v>2688</v>
      </c>
      <c r="C333" s="1" t="s">
        <v>3</v>
      </c>
    </row>
    <row r="334" spans="1:3" ht="15">
      <c r="A334" s="26" t="s">
        <v>1883</v>
      </c>
      <c r="B334" s="18" t="s">
        <v>2689</v>
      </c>
      <c r="C334" s="1" t="s">
        <v>3</v>
      </c>
    </row>
    <row r="335" spans="1:3" ht="15">
      <c r="A335" s="26" t="s">
        <v>1883</v>
      </c>
      <c r="B335" s="18" t="s">
        <v>2690</v>
      </c>
      <c r="C335" s="1" t="s">
        <v>3</v>
      </c>
    </row>
    <row r="336" spans="1:3" ht="15">
      <c r="A336" s="26" t="s">
        <v>1883</v>
      </c>
      <c r="B336" s="18" t="s">
        <v>2691</v>
      </c>
      <c r="C336" s="1" t="s">
        <v>3</v>
      </c>
    </row>
    <row r="337" spans="1:3" ht="15">
      <c r="A337" s="26" t="s">
        <v>1883</v>
      </c>
      <c r="B337" s="18" t="s">
        <v>2692</v>
      </c>
      <c r="C337" s="1" t="s">
        <v>3</v>
      </c>
    </row>
    <row r="338" spans="1:3" ht="15">
      <c r="A338" s="26" t="s">
        <v>1883</v>
      </c>
      <c r="B338" s="18" t="s">
        <v>2693</v>
      </c>
      <c r="C338" s="1" t="s">
        <v>3</v>
      </c>
    </row>
    <row r="339" spans="1:3" ht="15">
      <c r="A339" s="26" t="s">
        <v>1884</v>
      </c>
      <c r="B339" s="18" t="s">
        <v>2694</v>
      </c>
      <c r="C339" s="1" t="s">
        <v>3</v>
      </c>
    </row>
    <row r="340" spans="1:3" ht="15">
      <c r="A340" s="26" t="s">
        <v>1885</v>
      </c>
      <c r="B340" s="18" t="s">
        <v>2695</v>
      </c>
      <c r="C340" s="1" t="s">
        <v>3</v>
      </c>
    </row>
    <row r="341" spans="1:3" ht="15">
      <c r="A341" s="26" t="s">
        <v>1886</v>
      </c>
      <c r="B341" s="18" t="s">
        <v>2696</v>
      </c>
      <c r="C341" s="1" t="s">
        <v>3</v>
      </c>
    </row>
    <row r="342" spans="1:3" ht="28">
      <c r="A342" s="26" t="s">
        <v>1885</v>
      </c>
      <c r="B342" s="18" t="s">
        <v>2697</v>
      </c>
      <c r="C342" s="1" t="s">
        <v>3</v>
      </c>
    </row>
    <row r="343" spans="1:3" ht="15">
      <c r="A343" s="26" t="s">
        <v>1808</v>
      </c>
      <c r="B343" s="18" t="s">
        <v>2698</v>
      </c>
      <c r="C343" s="1" t="s">
        <v>3</v>
      </c>
    </row>
    <row r="344" spans="1:3" ht="28">
      <c r="A344" s="29" t="s">
        <v>1887</v>
      </c>
      <c r="B344" s="25" t="s">
        <v>2699</v>
      </c>
      <c r="C344" s="1" t="s">
        <v>3</v>
      </c>
    </row>
    <row r="345" spans="1:3" ht="28">
      <c r="A345" s="29" t="s">
        <v>1888</v>
      </c>
      <c r="B345" s="25" t="s">
        <v>2700</v>
      </c>
      <c r="C345" s="1" t="s">
        <v>3</v>
      </c>
    </row>
    <row r="346" spans="1:3" ht="28">
      <c r="A346" s="29" t="s">
        <v>1889</v>
      </c>
      <c r="B346" s="25" t="s">
        <v>2701</v>
      </c>
      <c r="C346" s="1" t="s">
        <v>3</v>
      </c>
    </row>
    <row r="347" spans="1:3" ht="28">
      <c r="A347" s="29" t="s">
        <v>1890</v>
      </c>
      <c r="B347" s="25" t="s">
        <v>2702</v>
      </c>
      <c r="C347" s="1" t="s">
        <v>3</v>
      </c>
    </row>
    <row r="348" spans="1:3" ht="28">
      <c r="A348" s="29" t="s">
        <v>1891</v>
      </c>
      <c r="B348" s="25" t="s">
        <v>2703</v>
      </c>
      <c r="C348" s="1" t="s">
        <v>3</v>
      </c>
    </row>
    <row r="349" spans="1:3" ht="28">
      <c r="A349" s="27" t="s">
        <v>1892</v>
      </c>
      <c r="B349" s="18" t="s">
        <v>2704</v>
      </c>
      <c r="C349" s="1" t="s">
        <v>3</v>
      </c>
    </row>
    <row r="350" spans="1:3" ht="28">
      <c r="A350" s="27" t="s">
        <v>1893</v>
      </c>
      <c r="B350" s="18" t="s">
        <v>2705</v>
      </c>
      <c r="C350" s="1" t="s">
        <v>3</v>
      </c>
    </row>
    <row r="351" spans="1:3" ht="28">
      <c r="A351" s="27" t="s">
        <v>1893</v>
      </c>
      <c r="B351" s="18" t="s">
        <v>2706</v>
      </c>
      <c r="C351" s="1" t="s">
        <v>3</v>
      </c>
    </row>
    <row r="352" spans="1:3" ht="28">
      <c r="A352" s="27" t="s">
        <v>1894</v>
      </c>
      <c r="B352" s="18" t="s">
        <v>2707</v>
      </c>
      <c r="C352" s="1" t="s">
        <v>3</v>
      </c>
    </row>
    <row r="353" spans="1:3" ht="28">
      <c r="A353" s="27" t="s">
        <v>1895</v>
      </c>
      <c r="B353" s="18" t="s">
        <v>2708</v>
      </c>
      <c r="C353" s="1" t="s">
        <v>3</v>
      </c>
    </row>
    <row r="354" spans="1:3" ht="42">
      <c r="A354" s="27" t="s">
        <v>1896</v>
      </c>
      <c r="B354" s="18" t="s">
        <v>2709</v>
      </c>
      <c r="C354" s="1" t="s">
        <v>3</v>
      </c>
    </row>
    <row r="355" spans="1:3" ht="28">
      <c r="A355" s="27" t="s">
        <v>1897</v>
      </c>
      <c r="B355" s="18" t="s">
        <v>2710</v>
      </c>
      <c r="C355" s="1" t="s">
        <v>3</v>
      </c>
    </row>
    <row r="356" spans="1:3" ht="28">
      <c r="A356" s="27" t="s">
        <v>1898</v>
      </c>
      <c r="B356" s="27" t="s">
        <v>2711</v>
      </c>
      <c r="C356" s="1" t="s">
        <v>3</v>
      </c>
    </row>
    <row r="357" spans="1:3" ht="28">
      <c r="A357" s="27" t="s">
        <v>1899</v>
      </c>
      <c r="B357" s="27" t="s">
        <v>2712</v>
      </c>
      <c r="C357" s="1" t="s">
        <v>3</v>
      </c>
    </row>
    <row r="358" spans="1:3" ht="42">
      <c r="A358" s="27" t="s">
        <v>1900</v>
      </c>
      <c r="B358" s="18" t="s">
        <v>2713</v>
      </c>
      <c r="C358" s="1" t="s">
        <v>3</v>
      </c>
    </row>
    <row r="359" spans="1:3" ht="28">
      <c r="A359" s="27" t="s">
        <v>1901</v>
      </c>
      <c r="B359" s="18" t="s">
        <v>2714</v>
      </c>
      <c r="C359" s="1" t="s">
        <v>3</v>
      </c>
    </row>
    <row r="360" spans="1:3" ht="28">
      <c r="A360" s="27" t="s">
        <v>1901</v>
      </c>
      <c r="B360" s="18" t="s">
        <v>2715</v>
      </c>
      <c r="C360" s="1" t="s">
        <v>3</v>
      </c>
    </row>
    <row r="361" spans="1:3" ht="28">
      <c r="A361" s="27" t="s">
        <v>1901</v>
      </c>
      <c r="B361" s="18" t="s">
        <v>2716</v>
      </c>
      <c r="C361" s="1" t="s">
        <v>3</v>
      </c>
    </row>
    <row r="362" spans="1:3" ht="28">
      <c r="A362" s="27" t="s">
        <v>1901</v>
      </c>
      <c r="B362" s="18" t="s">
        <v>2717</v>
      </c>
      <c r="C362" s="1" t="s">
        <v>3</v>
      </c>
    </row>
    <row r="363" spans="1:3" ht="28">
      <c r="A363" s="27" t="s">
        <v>1901</v>
      </c>
      <c r="B363" s="18" t="s">
        <v>2718</v>
      </c>
      <c r="C363" s="1" t="s">
        <v>3</v>
      </c>
    </row>
    <row r="364" spans="1:3" ht="28">
      <c r="A364" s="27" t="s">
        <v>1901</v>
      </c>
      <c r="B364" s="18" t="s">
        <v>2719</v>
      </c>
      <c r="C364" s="1" t="s">
        <v>3</v>
      </c>
    </row>
    <row r="365" spans="1:3" ht="28">
      <c r="A365" s="27" t="s">
        <v>1901</v>
      </c>
      <c r="B365" s="18" t="s">
        <v>2720</v>
      </c>
      <c r="C365" s="1" t="s">
        <v>3</v>
      </c>
    </row>
    <row r="366" spans="1:3" ht="28">
      <c r="A366" s="27" t="s">
        <v>1901</v>
      </c>
      <c r="B366" s="18" t="s">
        <v>2721</v>
      </c>
      <c r="C366" s="1" t="s">
        <v>3</v>
      </c>
    </row>
    <row r="367" spans="1:3" ht="28">
      <c r="A367" s="27" t="s">
        <v>1901</v>
      </c>
      <c r="B367" s="18" t="s">
        <v>2722</v>
      </c>
      <c r="C367" s="1" t="s">
        <v>3</v>
      </c>
    </row>
    <row r="368" spans="1:3" ht="28">
      <c r="A368" s="27" t="s">
        <v>1901</v>
      </c>
      <c r="B368" s="18" t="s">
        <v>2723</v>
      </c>
      <c r="C368" s="1" t="s">
        <v>3</v>
      </c>
    </row>
    <row r="369" spans="1:3" ht="28">
      <c r="A369" s="27" t="s">
        <v>1901</v>
      </c>
      <c r="B369" s="18" t="s">
        <v>2724</v>
      </c>
      <c r="C369" s="1" t="s">
        <v>3</v>
      </c>
    </row>
    <row r="370" spans="1:3" ht="28">
      <c r="A370" s="27" t="s">
        <v>1901</v>
      </c>
      <c r="B370" s="18" t="s">
        <v>2725</v>
      </c>
      <c r="C370" s="1" t="s">
        <v>3</v>
      </c>
    </row>
    <row r="371" spans="1:3" ht="28">
      <c r="A371" s="27" t="s">
        <v>1901</v>
      </c>
      <c r="B371" s="18" t="s">
        <v>2726</v>
      </c>
      <c r="C371" s="1" t="s">
        <v>3</v>
      </c>
    </row>
    <row r="372" spans="1:3" ht="28">
      <c r="A372" s="27" t="s">
        <v>1901</v>
      </c>
      <c r="B372" s="18" t="s">
        <v>2727</v>
      </c>
      <c r="C372" s="1" t="s">
        <v>3</v>
      </c>
    </row>
    <row r="373" spans="1:3" ht="28">
      <c r="A373" s="27" t="s">
        <v>1901</v>
      </c>
      <c r="B373" s="18" t="s">
        <v>2728</v>
      </c>
      <c r="C373" s="1" t="s">
        <v>3</v>
      </c>
    </row>
    <row r="374" spans="1:3" ht="28">
      <c r="A374" s="27" t="s">
        <v>1901</v>
      </c>
      <c r="B374" s="18" t="s">
        <v>2729</v>
      </c>
      <c r="C374" s="1" t="s">
        <v>3</v>
      </c>
    </row>
    <row r="375" spans="1:3" ht="28">
      <c r="A375" s="27" t="s">
        <v>1901</v>
      </c>
      <c r="B375" s="18" t="s">
        <v>2730</v>
      </c>
      <c r="C375" s="1" t="s">
        <v>3</v>
      </c>
    </row>
    <row r="376" spans="1:3" ht="28">
      <c r="A376" s="27" t="s">
        <v>1901</v>
      </c>
      <c r="B376" s="18" t="s">
        <v>2731</v>
      </c>
      <c r="C376" s="1" t="s">
        <v>3</v>
      </c>
    </row>
    <row r="377" spans="1:3" ht="28">
      <c r="A377" s="27" t="s">
        <v>1901</v>
      </c>
      <c r="B377" s="18" t="s">
        <v>2732</v>
      </c>
      <c r="C377" s="1" t="s">
        <v>3</v>
      </c>
    </row>
    <row r="378" spans="1:3" ht="28">
      <c r="A378" s="27" t="s">
        <v>1901</v>
      </c>
      <c r="B378" s="18" t="s">
        <v>2733</v>
      </c>
      <c r="C378" s="1" t="s">
        <v>3</v>
      </c>
    </row>
    <row r="379" spans="1:3" ht="28">
      <c r="A379" s="27" t="s">
        <v>1901</v>
      </c>
      <c r="B379" s="18" t="s">
        <v>2734</v>
      </c>
      <c r="C379" s="1" t="s">
        <v>3</v>
      </c>
    </row>
    <row r="380" spans="1:3" ht="28">
      <c r="A380" s="27" t="s">
        <v>1901</v>
      </c>
      <c r="B380" s="18" t="s">
        <v>2735</v>
      </c>
      <c r="C380" s="1" t="s">
        <v>3</v>
      </c>
    </row>
    <row r="381" spans="1:3" ht="28">
      <c r="A381" s="27" t="s">
        <v>1901</v>
      </c>
      <c r="B381" s="18" t="s">
        <v>2736</v>
      </c>
      <c r="C381" s="1" t="s">
        <v>3</v>
      </c>
    </row>
    <row r="382" spans="1:3" ht="28">
      <c r="A382" s="27" t="s">
        <v>1901</v>
      </c>
      <c r="B382" s="18" t="s">
        <v>2737</v>
      </c>
      <c r="C382" s="1" t="s">
        <v>3</v>
      </c>
    </row>
    <row r="383" spans="1:3" ht="28">
      <c r="A383" s="27" t="s">
        <v>1901</v>
      </c>
      <c r="B383" s="18" t="s">
        <v>2738</v>
      </c>
      <c r="C383" s="1" t="s">
        <v>3</v>
      </c>
    </row>
    <row r="384" spans="1:3" ht="28">
      <c r="A384" s="27" t="s">
        <v>1901</v>
      </c>
      <c r="B384" s="18" t="s">
        <v>2739</v>
      </c>
      <c r="C384" s="1" t="s">
        <v>3</v>
      </c>
    </row>
    <row r="385" spans="1:3" ht="28">
      <c r="A385" s="27" t="s">
        <v>1901</v>
      </c>
      <c r="B385" s="18" t="s">
        <v>2740</v>
      </c>
      <c r="C385" s="1" t="s">
        <v>3</v>
      </c>
    </row>
    <row r="386" spans="1:3" ht="28">
      <c r="A386" s="27" t="s">
        <v>1901</v>
      </c>
      <c r="B386" s="18" t="s">
        <v>2741</v>
      </c>
      <c r="C386" s="1" t="s">
        <v>3</v>
      </c>
    </row>
    <row r="387" spans="1:3" ht="28">
      <c r="A387" s="27" t="s">
        <v>1901</v>
      </c>
      <c r="B387" s="18" t="s">
        <v>2742</v>
      </c>
      <c r="C387" s="1" t="s">
        <v>3</v>
      </c>
    </row>
    <row r="388" spans="1:3" ht="28">
      <c r="A388" s="27" t="s">
        <v>1901</v>
      </c>
      <c r="B388" s="18" t="s">
        <v>2743</v>
      </c>
      <c r="C388" s="1" t="s">
        <v>3</v>
      </c>
    </row>
    <row r="389" spans="1:3" ht="28">
      <c r="A389" s="27" t="s">
        <v>1901</v>
      </c>
      <c r="B389" s="18" t="s">
        <v>2744</v>
      </c>
      <c r="C389" s="1" t="s">
        <v>3</v>
      </c>
    </row>
    <row r="390" spans="1:3" ht="28">
      <c r="A390" s="27" t="s">
        <v>1901</v>
      </c>
      <c r="B390" s="18" t="s">
        <v>2745</v>
      </c>
      <c r="C390" s="1" t="s">
        <v>3</v>
      </c>
    </row>
    <row r="391" spans="1:3" ht="28">
      <c r="A391" s="27" t="s">
        <v>1901</v>
      </c>
      <c r="B391" s="18" t="s">
        <v>2746</v>
      </c>
      <c r="C391" s="1" t="s">
        <v>3</v>
      </c>
    </row>
    <row r="392" spans="1:3" ht="28">
      <c r="A392" s="27" t="s">
        <v>1901</v>
      </c>
      <c r="B392" s="18" t="s">
        <v>2747</v>
      </c>
      <c r="C392" s="1" t="s">
        <v>3</v>
      </c>
    </row>
    <row r="393" spans="1:3" ht="28">
      <c r="A393" s="27" t="s">
        <v>1901</v>
      </c>
      <c r="B393" s="18" t="s">
        <v>2748</v>
      </c>
      <c r="C393" s="1" t="s">
        <v>3</v>
      </c>
    </row>
    <row r="394" spans="1:3" ht="28">
      <c r="A394" s="27" t="s">
        <v>1901</v>
      </c>
      <c r="B394" s="18" t="s">
        <v>2749</v>
      </c>
      <c r="C394" s="1" t="s">
        <v>3</v>
      </c>
    </row>
    <row r="395" spans="1:3" ht="28">
      <c r="A395" s="27" t="s">
        <v>1901</v>
      </c>
      <c r="B395" s="18" t="s">
        <v>2750</v>
      </c>
      <c r="C395" s="1" t="s">
        <v>3</v>
      </c>
    </row>
    <row r="396" spans="1:3" ht="28">
      <c r="A396" s="27" t="s">
        <v>1901</v>
      </c>
      <c r="B396" s="18" t="s">
        <v>2751</v>
      </c>
      <c r="C396" s="1" t="s">
        <v>3</v>
      </c>
    </row>
    <row r="397" spans="1:3" ht="28">
      <c r="A397" s="27" t="s">
        <v>1901</v>
      </c>
      <c r="B397" s="18" t="s">
        <v>2752</v>
      </c>
      <c r="C397" s="1" t="s">
        <v>3</v>
      </c>
    </row>
    <row r="398" spans="1:3" ht="28">
      <c r="A398" s="27" t="s">
        <v>1901</v>
      </c>
      <c r="B398" s="18" t="s">
        <v>2753</v>
      </c>
      <c r="C398" s="1" t="s">
        <v>3</v>
      </c>
    </row>
    <row r="399" spans="1:3" ht="28">
      <c r="A399" s="27" t="s">
        <v>1901</v>
      </c>
      <c r="B399" s="18" t="s">
        <v>2754</v>
      </c>
      <c r="C399" s="1" t="s">
        <v>3</v>
      </c>
    </row>
    <row r="400" spans="1:3" ht="28">
      <c r="A400" s="27" t="s">
        <v>1901</v>
      </c>
      <c r="B400" s="18" t="s">
        <v>2755</v>
      </c>
      <c r="C400" s="1" t="s">
        <v>3</v>
      </c>
    </row>
    <row r="401" spans="1:3" ht="28">
      <c r="A401" s="27" t="s">
        <v>1902</v>
      </c>
      <c r="B401" s="18" t="s">
        <v>2756</v>
      </c>
      <c r="C401" s="1" t="s">
        <v>3</v>
      </c>
    </row>
    <row r="402" spans="1:3" ht="28">
      <c r="A402" s="27" t="s">
        <v>1903</v>
      </c>
      <c r="B402" s="27" t="s">
        <v>2757</v>
      </c>
      <c r="C402" s="1" t="s">
        <v>3</v>
      </c>
    </row>
    <row r="403" spans="1:3" ht="28">
      <c r="A403" s="27" t="s">
        <v>1904</v>
      </c>
      <c r="B403" s="27" t="s">
        <v>2758</v>
      </c>
      <c r="C403" s="1" t="s">
        <v>3</v>
      </c>
    </row>
    <row r="404" spans="1:3" ht="28">
      <c r="A404" s="27" t="s">
        <v>1905</v>
      </c>
      <c r="B404" s="27" t="s">
        <v>2759</v>
      </c>
      <c r="C404" s="1" t="s">
        <v>3</v>
      </c>
    </row>
    <row r="405" spans="1:3" ht="28">
      <c r="A405" s="27" t="s">
        <v>1905</v>
      </c>
      <c r="B405" s="27" t="s">
        <v>2760</v>
      </c>
      <c r="C405" s="1" t="s">
        <v>3</v>
      </c>
    </row>
    <row r="406" spans="1:3" ht="28">
      <c r="A406" s="27" t="s">
        <v>1906</v>
      </c>
      <c r="B406" s="27" t="s">
        <v>2761</v>
      </c>
      <c r="C406" s="1" t="s">
        <v>3</v>
      </c>
    </row>
    <row r="407" spans="1:3" ht="28">
      <c r="A407" s="27" t="s">
        <v>1906</v>
      </c>
      <c r="B407" s="18" t="s">
        <v>2762</v>
      </c>
      <c r="C407" s="1" t="s">
        <v>3</v>
      </c>
    </row>
    <row r="408" spans="1:3" ht="28">
      <c r="A408" s="27" t="s">
        <v>1906</v>
      </c>
      <c r="B408" s="27" t="s">
        <v>2763</v>
      </c>
      <c r="C408" s="1" t="s">
        <v>3</v>
      </c>
    </row>
    <row r="409" spans="1:3" ht="28">
      <c r="A409" s="27" t="s">
        <v>1906</v>
      </c>
      <c r="B409" s="18" t="s">
        <v>2764</v>
      </c>
      <c r="C409" s="1" t="s">
        <v>3</v>
      </c>
    </row>
    <row r="410" spans="1:3" ht="28">
      <c r="A410" s="27" t="s">
        <v>1907</v>
      </c>
      <c r="B410" s="18" t="s">
        <v>2765</v>
      </c>
      <c r="C410" s="1" t="s">
        <v>3</v>
      </c>
    </row>
    <row r="411" spans="1:3" ht="28">
      <c r="A411" s="27" t="s">
        <v>1908</v>
      </c>
      <c r="B411" s="18" t="s">
        <v>2766</v>
      </c>
      <c r="C411" s="1" t="s">
        <v>3</v>
      </c>
    </row>
    <row r="412" spans="1:3" ht="28">
      <c r="A412" s="27" t="s">
        <v>1908</v>
      </c>
      <c r="B412" s="27" t="s">
        <v>2767</v>
      </c>
      <c r="C412" s="1" t="s">
        <v>3</v>
      </c>
    </row>
    <row r="413" spans="1:3" ht="28">
      <c r="A413" s="27" t="s">
        <v>1909</v>
      </c>
      <c r="B413" s="18" t="s">
        <v>2768</v>
      </c>
      <c r="C413" s="1" t="s">
        <v>3</v>
      </c>
    </row>
    <row r="414" spans="1:3" ht="28">
      <c r="A414" s="27" t="s">
        <v>1909</v>
      </c>
      <c r="B414" s="18" t="s">
        <v>2769</v>
      </c>
      <c r="C414" s="1" t="s">
        <v>3</v>
      </c>
    </row>
    <row r="415" spans="1:3" ht="28">
      <c r="A415" s="27" t="s">
        <v>1909</v>
      </c>
      <c r="B415" s="18" t="s">
        <v>2770</v>
      </c>
      <c r="C415" s="1" t="s">
        <v>3</v>
      </c>
    </row>
    <row r="416" spans="1:3" ht="28">
      <c r="A416" s="27" t="s">
        <v>1909</v>
      </c>
      <c r="B416" s="18" t="s">
        <v>2771</v>
      </c>
      <c r="C416" s="1" t="s">
        <v>3</v>
      </c>
    </row>
    <row r="417" spans="1:3" ht="28">
      <c r="A417" s="27" t="s">
        <v>1910</v>
      </c>
      <c r="B417" s="18" t="s">
        <v>2772</v>
      </c>
      <c r="C417" s="1" t="s">
        <v>3</v>
      </c>
    </row>
    <row r="418" spans="1:3" ht="28">
      <c r="A418" s="27" t="s">
        <v>1911</v>
      </c>
      <c r="B418" s="18" t="s">
        <v>2773</v>
      </c>
      <c r="C418" s="1" t="s">
        <v>3</v>
      </c>
    </row>
    <row r="419" spans="1:3" ht="28">
      <c r="A419" s="27" t="s">
        <v>1912</v>
      </c>
      <c r="B419" s="18" t="s">
        <v>2774</v>
      </c>
      <c r="C419" s="1" t="s">
        <v>3</v>
      </c>
    </row>
    <row r="420" spans="1:3" ht="28">
      <c r="A420" s="27" t="s">
        <v>1913</v>
      </c>
      <c r="B420" s="18" t="s">
        <v>2775</v>
      </c>
      <c r="C420" s="1" t="s">
        <v>3</v>
      </c>
    </row>
    <row r="421" spans="1:3" ht="28">
      <c r="A421" s="27" t="s">
        <v>1914</v>
      </c>
      <c r="B421" s="18" t="s">
        <v>2776</v>
      </c>
      <c r="C421" s="1" t="s">
        <v>3</v>
      </c>
    </row>
    <row r="422" spans="1:3" ht="28">
      <c r="A422" s="27" t="s">
        <v>1915</v>
      </c>
      <c r="B422" s="18" t="s">
        <v>2777</v>
      </c>
      <c r="C422" s="1" t="s">
        <v>3</v>
      </c>
    </row>
    <row r="423" spans="1:3" ht="28">
      <c r="A423" s="27" t="s">
        <v>1916</v>
      </c>
      <c r="B423" s="27" t="s">
        <v>2778</v>
      </c>
      <c r="C423" s="1" t="s">
        <v>3</v>
      </c>
    </row>
    <row r="424" spans="1:3" ht="28">
      <c r="A424" s="27" t="s">
        <v>1917</v>
      </c>
      <c r="B424" s="27" t="s">
        <v>2779</v>
      </c>
      <c r="C424" s="1" t="s">
        <v>3</v>
      </c>
    </row>
    <row r="425" spans="1:3" ht="28">
      <c r="A425" s="27" t="s">
        <v>1918</v>
      </c>
      <c r="B425" s="18" t="s">
        <v>2780</v>
      </c>
      <c r="C425" s="1" t="s">
        <v>3</v>
      </c>
    </row>
    <row r="426" spans="1:3" ht="28">
      <c r="A426" s="27" t="s">
        <v>1918</v>
      </c>
      <c r="B426" s="18" t="s">
        <v>2781</v>
      </c>
      <c r="C426" s="1" t="s">
        <v>3</v>
      </c>
    </row>
    <row r="427" spans="1:3" ht="28">
      <c r="A427" s="27" t="s">
        <v>1918</v>
      </c>
      <c r="B427" s="18" t="s">
        <v>2782</v>
      </c>
      <c r="C427" s="1" t="s">
        <v>3</v>
      </c>
    </row>
    <row r="428" spans="1:3" ht="28">
      <c r="A428" s="27" t="s">
        <v>1918</v>
      </c>
      <c r="B428" s="18" t="s">
        <v>2783</v>
      </c>
      <c r="C428" s="1" t="s">
        <v>3</v>
      </c>
    </row>
    <row r="429" spans="1:3" ht="28">
      <c r="A429" s="27" t="s">
        <v>1919</v>
      </c>
      <c r="B429" s="18" t="s">
        <v>2784</v>
      </c>
      <c r="C429" s="1" t="s">
        <v>3</v>
      </c>
    </row>
    <row r="430" spans="1:3" ht="28">
      <c r="A430" s="27" t="s">
        <v>1920</v>
      </c>
      <c r="B430" s="18" t="s">
        <v>2785</v>
      </c>
      <c r="C430" s="1" t="s">
        <v>3</v>
      </c>
    </row>
    <row r="431" spans="1:3" ht="28">
      <c r="A431" s="27" t="s">
        <v>1920</v>
      </c>
      <c r="B431" s="27" t="s">
        <v>2786</v>
      </c>
      <c r="C431" s="1" t="s">
        <v>3</v>
      </c>
    </row>
    <row r="432" spans="1:3" ht="28">
      <c r="A432" s="27" t="s">
        <v>1921</v>
      </c>
      <c r="B432" s="18" t="s">
        <v>2787</v>
      </c>
      <c r="C432" s="1" t="s">
        <v>3</v>
      </c>
    </row>
    <row r="433" spans="1:3" ht="28">
      <c r="A433" s="27" t="s">
        <v>1922</v>
      </c>
      <c r="B433" s="18" t="s">
        <v>2788</v>
      </c>
      <c r="C433" s="1" t="s">
        <v>3</v>
      </c>
    </row>
    <row r="434" spans="1:3" ht="28">
      <c r="A434" s="27" t="s">
        <v>1923</v>
      </c>
      <c r="B434" s="18" t="s">
        <v>2789</v>
      </c>
      <c r="C434" s="1" t="s">
        <v>3</v>
      </c>
    </row>
    <row r="435" spans="1:3" ht="28">
      <c r="A435" s="27" t="s">
        <v>1924</v>
      </c>
      <c r="B435" s="18" t="s">
        <v>2790</v>
      </c>
      <c r="C435" s="1" t="s">
        <v>3</v>
      </c>
    </row>
    <row r="436" spans="1:3" ht="15">
      <c r="A436" s="27" t="s">
        <v>1924</v>
      </c>
      <c r="B436" s="18" t="s">
        <v>2791</v>
      </c>
      <c r="C436" s="1" t="s">
        <v>3</v>
      </c>
    </row>
    <row r="437" spans="1:3" ht="28">
      <c r="A437" s="27" t="s">
        <v>1924</v>
      </c>
      <c r="B437" s="27" t="s">
        <v>2792</v>
      </c>
      <c r="C437" s="1" t="s">
        <v>3</v>
      </c>
    </row>
    <row r="438" spans="1:3" ht="28">
      <c r="A438" s="27" t="s">
        <v>1924</v>
      </c>
      <c r="B438" s="18" t="s">
        <v>2793</v>
      </c>
      <c r="C438" s="1" t="s">
        <v>3</v>
      </c>
    </row>
    <row r="439" spans="1:3" ht="28">
      <c r="A439" s="27" t="s">
        <v>1924</v>
      </c>
      <c r="B439" s="18" t="s">
        <v>2794</v>
      </c>
      <c r="C439" s="1" t="s">
        <v>3</v>
      </c>
    </row>
    <row r="440" spans="1:3" ht="28">
      <c r="A440" s="27" t="s">
        <v>1924</v>
      </c>
      <c r="B440" s="18" t="s">
        <v>2795</v>
      </c>
      <c r="C440" s="1" t="s">
        <v>3</v>
      </c>
    </row>
    <row r="441" spans="1:3" ht="28">
      <c r="A441" s="27" t="s">
        <v>1924</v>
      </c>
      <c r="B441" s="18" t="s">
        <v>2796</v>
      </c>
      <c r="C441" s="1" t="s">
        <v>3</v>
      </c>
    </row>
    <row r="442" spans="1:3" ht="28">
      <c r="A442" s="27" t="s">
        <v>1925</v>
      </c>
      <c r="B442" s="18" t="s">
        <v>2797</v>
      </c>
      <c r="C442" s="1" t="s">
        <v>3</v>
      </c>
    </row>
    <row r="443" spans="1:3" ht="28">
      <c r="A443" s="27" t="s">
        <v>1926</v>
      </c>
      <c r="B443" s="18" t="s">
        <v>2798</v>
      </c>
      <c r="C443" s="1" t="s">
        <v>3</v>
      </c>
    </row>
    <row r="444" spans="1:3" ht="28">
      <c r="A444" s="27" t="s">
        <v>1927</v>
      </c>
      <c r="B444" s="18" t="s">
        <v>2799</v>
      </c>
      <c r="C444" s="1" t="s">
        <v>3</v>
      </c>
    </row>
    <row r="445" spans="1:3" ht="28">
      <c r="A445" s="27" t="s">
        <v>1928</v>
      </c>
      <c r="B445" s="18" t="s">
        <v>2800</v>
      </c>
      <c r="C445" s="1" t="s">
        <v>3</v>
      </c>
    </row>
    <row r="446" spans="1:3" ht="28">
      <c r="A446" s="27" t="s">
        <v>1929</v>
      </c>
      <c r="B446" s="27" t="s">
        <v>2801</v>
      </c>
      <c r="C446" s="1" t="s">
        <v>3</v>
      </c>
    </row>
    <row r="447" spans="1:3" ht="28">
      <c r="A447" s="27" t="s">
        <v>1930</v>
      </c>
      <c r="B447" s="18" t="s">
        <v>2802</v>
      </c>
      <c r="C447" s="1" t="s">
        <v>3</v>
      </c>
    </row>
    <row r="448" spans="1:3" ht="28">
      <c r="A448" s="27" t="s">
        <v>1930</v>
      </c>
      <c r="B448" s="18" t="s">
        <v>2803</v>
      </c>
      <c r="C448" s="1" t="s">
        <v>3</v>
      </c>
    </row>
    <row r="449" spans="1:3" ht="28">
      <c r="A449" s="27" t="s">
        <v>1930</v>
      </c>
      <c r="B449" s="27" t="s">
        <v>2804</v>
      </c>
      <c r="C449" s="1" t="s">
        <v>3</v>
      </c>
    </row>
    <row r="450" spans="1:3" ht="28">
      <c r="A450" s="27" t="s">
        <v>1930</v>
      </c>
      <c r="B450" s="18" t="s">
        <v>2805</v>
      </c>
      <c r="C450" s="1" t="s">
        <v>3</v>
      </c>
    </row>
    <row r="451" spans="1:3" ht="28">
      <c r="A451" s="27" t="s">
        <v>1930</v>
      </c>
      <c r="B451" s="18" t="s">
        <v>2806</v>
      </c>
      <c r="C451" s="1" t="s">
        <v>3</v>
      </c>
    </row>
    <row r="452" spans="1:3" ht="28">
      <c r="A452" s="27" t="s">
        <v>1930</v>
      </c>
      <c r="B452" s="18" t="s">
        <v>2807</v>
      </c>
      <c r="C452" s="1" t="s">
        <v>3</v>
      </c>
    </row>
    <row r="453" spans="1:3" ht="28">
      <c r="A453" s="27" t="s">
        <v>1930</v>
      </c>
      <c r="B453" s="18" t="s">
        <v>2808</v>
      </c>
      <c r="C453" s="1" t="s">
        <v>3</v>
      </c>
    </row>
    <row r="454" spans="1:3" ht="28">
      <c r="A454" s="27" t="s">
        <v>1930</v>
      </c>
      <c r="B454" s="18" t="s">
        <v>2809</v>
      </c>
      <c r="C454" s="1" t="s">
        <v>3</v>
      </c>
    </row>
    <row r="455" spans="1:3" ht="28">
      <c r="A455" s="27" t="s">
        <v>1930</v>
      </c>
      <c r="B455" s="18" t="s">
        <v>2810</v>
      </c>
      <c r="C455" s="1" t="s">
        <v>3</v>
      </c>
    </row>
    <row r="456" spans="1:3" ht="28">
      <c r="A456" s="27" t="s">
        <v>1931</v>
      </c>
      <c r="B456" s="18" t="s">
        <v>2811</v>
      </c>
      <c r="C456" s="1" t="s">
        <v>3</v>
      </c>
    </row>
    <row r="457" spans="1:3" ht="28">
      <c r="A457" s="27" t="s">
        <v>1932</v>
      </c>
      <c r="B457" s="18" t="s">
        <v>2812</v>
      </c>
      <c r="C457" s="1" t="s">
        <v>3</v>
      </c>
    </row>
    <row r="458" spans="1:3" ht="28">
      <c r="A458" s="27" t="s">
        <v>1932</v>
      </c>
      <c r="B458" s="27" t="s">
        <v>2813</v>
      </c>
      <c r="C458" s="1" t="s">
        <v>3</v>
      </c>
    </row>
    <row r="459" spans="1:3" ht="28">
      <c r="A459" s="27" t="s">
        <v>1932</v>
      </c>
      <c r="B459" s="27" t="s">
        <v>2814</v>
      </c>
      <c r="C459" s="1" t="s">
        <v>3</v>
      </c>
    </row>
    <row r="460" spans="1:3" ht="28">
      <c r="A460" s="27" t="s">
        <v>1932</v>
      </c>
      <c r="B460" s="18" t="s">
        <v>2815</v>
      </c>
      <c r="C460" s="1" t="s">
        <v>3</v>
      </c>
    </row>
    <row r="461" spans="1:3" ht="28">
      <c r="A461" s="27" t="s">
        <v>1933</v>
      </c>
      <c r="B461" s="18" t="s">
        <v>2816</v>
      </c>
      <c r="C461" s="1" t="s">
        <v>3</v>
      </c>
    </row>
    <row r="462" spans="1:3" ht="42">
      <c r="A462" s="27" t="s">
        <v>1934</v>
      </c>
      <c r="B462" s="18" t="s">
        <v>2817</v>
      </c>
      <c r="C462" s="1" t="s">
        <v>3</v>
      </c>
    </row>
    <row r="463" spans="1:3" ht="28">
      <c r="A463" s="27" t="s">
        <v>1934</v>
      </c>
      <c r="B463" s="18" t="s">
        <v>2818</v>
      </c>
      <c r="C463" s="1" t="s">
        <v>3</v>
      </c>
    </row>
    <row r="464" spans="1:3" ht="42">
      <c r="A464" s="27" t="s">
        <v>1935</v>
      </c>
      <c r="B464" s="18" t="s">
        <v>2819</v>
      </c>
      <c r="C464" s="1" t="s">
        <v>3</v>
      </c>
    </row>
    <row r="465" spans="1:3" ht="28">
      <c r="A465" s="27" t="s">
        <v>1935</v>
      </c>
      <c r="B465" s="27" t="s">
        <v>2820</v>
      </c>
      <c r="C465" s="1" t="s">
        <v>3</v>
      </c>
    </row>
    <row r="466" spans="1:3" ht="28">
      <c r="A466" s="27" t="s">
        <v>1935</v>
      </c>
      <c r="B466" s="18" t="s">
        <v>2821</v>
      </c>
      <c r="C466" s="1" t="s">
        <v>3</v>
      </c>
    </row>
    <row r="467" spans="1:3" ht="28">
      <c r="A467" s="27" t="s">
        <v>1935</v>
      </c>
      <c r="B467" s="18" t="s">
        <v>2822</v>
      </c>
      <c r="C467" s="1" t="s">
        <v>3</v>
      </c>
    </row>
    <row r="468" spans="1:3" ht="28">
      <c r="A468" s="27" t="s">
        <v>1936</v>
      </c>
      <c r="B468" s="18" t="s">
        <v>2823</v>
      </c>
      <c r="C468" s="1" t="s">
        <v>3</v>
      </c>
    </row>
    <row r="469" spans="1:3" ht="28">
      <c r="A469" s="27" t="s">
        <v>1936</v>
      </c>
      <c r="B469" s="18" t="s">
        <v>2824</v>
      </c>
      <c r="C469" s="1" t="s">
        <v>3</v>
      </c>
    </row>
    <row r="470" spans="1:3" ht="28">
      <c r="A470" s="27" t="s">
        <v>1936</v>
      </c>
      <c r="B470" s="18" t="s">
        <v>2825</v>
      </c>
      <c r="C470" s="1" t="s">
        <v>3</v>
      </c>
    </row>
    <row r="471" spans="1:3" ht="28">
      <c r="A471" s="27" t="s">
        <v>1936</v>
      </c>
      <c r="B471" s="18" t="s">
        <v>2826</v>
      </c>
      <c r="C471" s="1" t="s">
        <v>3</v>
      </c>
    </row>
    <row r="472" spans="1:3" ht="28">
      <c r="A472" s="27" t="s">
        <v>1936</v>
      </c>
      <c r="B472" s="18" t="s">
        <v>2827</v>
      </c>
      <c r="C472" s="1" t="s">
        <v>3</v>
      </c>
    </row>
    <row r="473" spans="1:3" ht="28">
      <c r="A473" s="27" t="s">
        <v>1936</v>
      </c>
      <c r="B473" s="18" t="s">
        <v>2828</v>
      </c>
      <c r="C473" s="1" t="s">
        <v>3</v>
      </c>
    </row>
    <row r="474" spans="1:3" ht="28">
      <c r="A474" s="27" t="s">
        <v>1937</v>
      </c>
      <c r="B474" s="18" t="s">
        <v>2829</v>
      </c>
      <c r="C474" s="1" t="s">
        <v>3</v>
      </c>
    </row>
    <row r="475" spans="1:3" ht="28">
      <c r="A475" s="27" t="s">
        <v>1938</v>
      </c>
      <c r="B475" s="18" t="s">
        <v>2830</v>
      </c>
      <c r="C475" s="1" t="s">
        <v>3</v>
      </c>
    </row>
    <row r="476" spans="1:3" ht="28">
      <c r="A476" s="27" t="s">
        <v>1939</v>
      </c>
      <c r="B476" s="18" t="s">
        <v>2831</v>
      </c>
      <c r="C476" s="1" t="s">
        <v>3</v>
      </c>
    </row>
    <row r="477" spans="1:3" ht="28">
      <c r="A477" s="27" t="s">
        <v>1940</v>
      </c>
      <c r="B477" s="18" t="s">
        <v>2832</v>
      </c>
      <c r="C477" s="1" t="s">
        <v>3</v>
      </c>
    </row>
    <row r="478" spans="1:3" ht="28">
      <c r="A478" s="27" t="s">
        <v>1941</v>
      </c>
      <c r="B478" s="18" t="s">
        <v>2833</v>
      </c>
      <c r="C478" s="1" t="s">
        <v>3</v>
      </c>
    </row>
    <row r="479" spans="1:3" ht="28">
      <c r="A479" s="27" t="s">
        <v>1942</v>
      </c>
      <c r="B479" s="18" t="s">
        <v>2834</v>
      </c>
      <c r="C479" s="1" t="s">
        <v>3</v>
      </c>
    </row>
    <row r="480" spans="1:3" ht="28">
      <c r="A480" s="27" t="s">
        <v>1942</v>
      </c>
      <c r="B480" s="18" t="s">
        <v>2835</v>
      </c>
      <c r="C480" s="1" t="s">
        <v>3</v>
      </c>
    </row>
    <row r="481" spans="1:3" ht="28">
      <c r="A481" s="27" t="s">
        <v>1943</v>
      </c>
      <c r="B481" s="18" t="s">
        <v>2836</v>
      </c>
      <c r="C481" s="1" t="s">
        <v>3</v>
      </c>
    </row>
    <row r="482" spans="1:3" ht="28">
      <c r="A482" s="27" t="s">
        <v>1944</v>
      </c>
      <c r="B482" s="18" t="s">
        <v>2837</v>
      </c>
      <c r="C482" s="1" t="s">
        <v>3</v>
      </c>
    </row>
    <row r="483" spans="1:3" ht="28">
      <c r="A483" s="27" t="s">
        <v>1945</v>
      </c>
      <c r="B483" s="18" t="s">
        <v>2838</v>
      </c>
      <c r="C483" s="1" t="s">
        <v>3</v>
      </c>
    </row>
    <row r="484" spans="1:3" ht="28">
      <c r="A484" s="27" t="s">
        <v>1946</v>
      </c>
      <c r="B484" s="18" t="s">
        <v>2839</v>
      </c>
      <c r="C484" s="1" t="s">
        <v>3</v>
      </c>
    </row>
    <row r="485" spans="1:3" ht="28">
      <c r="A485" s="27" t="s">
        <v>1947</v>
      </c>
      <c r="B485" s="27" t="s">
        <v>2840</v>
      </c>
      <c r="C485" s="1" t="s">
        <v>3</v>
      </c>
    </row>
    <row r="486" spans="1:3" ht="28">
      <c r="A486" s="27" t="s">
        <v>1948</v>
      </c>
      <c r="B486" s="18" t="s">
        <v>2841</v>
      </c>
      <c r="C486" s="1" t="s">
        <v>3</v>
      </c>
    </row>
    <row r="487" spans="1:3" ht="28">
      <c r="A487" s="27" t="s">
        <v>1949</v>
      </c>
      <c r="B487" s="18" t="s">
        <v>2842</v>
      </c>
      <c r="C487" s="1" t="s">
        <v>3</v>
      </c>
    </row>
    <row r="488" spans="1:3" ht="28">
      <c r="A488" s="27" t="s">
        <v>1949</v>
      </c>
      <c r="B488" s="18" t="s">
        <v>2843</v>
      </c>
      <c r="C488" s="1" t="s">
        <v>3</v>
      </c>
    </row>
    <row r="489" spans="1:3" ht="28">
      <c r="A489" s="27" t="s">
        <v>1950</v>
      </c>
      <c r="B489" s="18" t="s">
        <v>2844</v>
      </c>
      <c r="C489" s="1" t="s">
        <v>3</v>
      </c>
    </row>
    <row r="490" spans="1:3" ht="28">
      <c r="A490" s="27" t="s">
        <v>1951</v>
      </c>
      <c r="B490" s="18" t="s">
        <v>2845</v>
      </c>
      <c r="C490" s="1" t="s">
        <v>3</v>
      </c>
    </row>
    <row r="491" spans="1:3" ht="28">
      <c r="A491" s="27" t="s">
        <v>1952</v>
      </c>
      <c r="B491" s="18" t="s">
        <v>2846</v>
      </c>
      <c r="C491" s="1" t="s">
        <v>3</v>
      </c>
    </row>
    <row r="492" spans="1:3" ht="15">
      <c r="A492" s="27" t="s">
        <v>1953</v>
      </c>
      <c r="B492" s="27" t="s">
        <v>2847</v>
      </c>
      <c r="C492" s="1" t="s">
        <v>3</v>
      </c>
    </row>
    <row r="493" spans="1:3" ht="15">
      <c r="A493" s="27" t="s">
        <v>1953</v>
      </c>
      <c r="B493" s="18" t="s">
        <v>2848</v>
      </c>
      <c r="C493" s="1" t="s">
        <v>3</v>
      </c>
    </row>
    <row r="494" spans="1:3" ht="15">
      <c r="A494" s="27" t="s">
        <v>1953</v>
      </c>
      <c r="B494" s="18" t="s">
        <v>2849</v>
      </c>
      <c r="C494" s="1" t="s">
        <v>3</v>
      </c>
    </row>
    <row r="495" spans="1:3" ht="15">
      <c r="A495" s="27" t="s">
        <v>1953</v>
      </c>
      <c r="B495" s="18" t="s">
        <v>2850</v>
      </c>
      <c r="C495" s="1" t="s">
        <v>3</v>
      </c>
    </row>
    <row r="496" spans="1:3" ht="15">
      <c r="A496" s="27" t="s">
        <v>1953</v>
      </c>
      <c r="B496" s="18" t="s">
        <v>2851</v>
      </c>
      <c r="C496" s="1" t="s">
        <v>3</v>
      </c>
    </row>
    <row r="497" spans="1:3" ht="28">
      <c r="A497" s="27" t="s">
        <v>1954</v>
      </c>
      <c r="B497" s="18" t="s">
        <v>2852</v>
      </c>
      <c r="C497" s="1" t="s">
        <v>3</v>
      </c>
    </row>
    <row r="498" spans="1:3" ht="28">
      <c r="A498" s="27" t="s">
        <v>1955</v>
      </c>
      <c r="B498" s="18" t="s">
        <v>2853</v>
      </c>
      <c r="C498" s="1" t="s">
        <v>3</v>
      </c>
    </row>
    <row r="499" spans="1:3" ht="28">
      <c r="A499" s="27" t="s">
        <v>1956</v>
      </c>
      <c r="B499" s="18" t="s">
        <v>2854</v>
      </c>
      <c r="C499" s="1" t="s">
        <v>3</v>
      </c>
    </row>
    <row r="500" spans="1:3" ht="28">
      <c r="A500" s="27" t="s">
        <v>1957</v>
      </c>
      <c r="B500" s="18" t="s">
        <v>2855</v>
      </c>
      <c r="C500" s="1" t="s">
        <v>3</v>
      </c>
    </row>
    <row r="501" spans="1:3" ht="28">
      <c r="A501" s="27" t="s">
        <v>1957</v>
      </c>
      <c r="B501" s="18" t="s">
        <v>2856</v>
      </c>
      <c r="C501" s="1" t="s">
        <v>3</v>
      </c>
    </row>
    <row r="502" spans="1:3" ht="28">
      <c r="A502" s="27" t="s">
        <v>1958</v>
      </c>
      <c r="B502" s="18" t="s">
        <v>2857</v>
      </c>
      <c r="C502" s="1" t="s">
        <v>3</v>
      </c>
    </row>
    <row r="503" spans="1:3" ht="28">
      <c r="A503" s="27" t="s">
        <v>1874</v>
      </c>
      <c r="B503" s="18" t="s">
        <v>2858</v>
      </c>
      <c r="C503" s="1" t="s">
        <v>3</v>
      </c>
    </row>
    <row r="504" spans="1:3" ht="28">
      <c r="A504" s="27" t="s">
        <v>1959</v>
      </c>
      <c r="B504" s="18" t="s">
        <v>2859</v>
      </c>
      <c r="C504" s="1" t="s">
        <v>3</v>
      </c>
    </row>
    <row r="505" spans="1:3" ht="28">
      <c r="A505" s="27" t="s">
        <v>1959</v>
      </c>
      <c r="B505" s="18" t="s">
        <v>2860</v>
      </c>
      <c r="C505" s="1" t="s">
        <v>3</v>
      </c>
    </row>
    <row r="506" spans="1:3" ht="28">
      <c r="A506" s="27" t="s">
        <v>1959</v>
      </c>
      <c r="B506" s="18" t="s">
        <v>2861</v>
      </c>
      <c r="C506" s="1" t="s">
        <v>3</v>
      </c>
    </row>
    <row r="507" spans="1:3" ht="28">
      <c r="A507" s="27" t="s">
        <v>1959</v>
      </c>
      <c r="B507" s="18" t="s">
        <v>2862</v>
      </c>
      <c r="C507" s="1" t="s">
        <v>3</v>
      </c>
    </row>
    <row r="508" spans="1:3" ht="28">
      <c r="A508" s="27" t="s">
        <v>1959</v>
      </c>
      <c r="B508" s="18" t="s">
        <v>2863</v>
      </c>
      <c r="C508" s="1" t="s">
        <v>3</v>
      </c>
    </row>
    <row r="509" spans="1:3" ht="28">
      <c r="A509" s="27" t="s">
        <v>1959</v>
      </c>
      <c r="B509" s="18" t="s">
        <v>2864</v>
      </c>
      <c r="C509" s="1" t="s">
        <v>3</v>
      </c>
    </row>
    <row r="510" spans="1:3" ht="28">
      <c r="A510" s="27" t="s">
        <v>1959</v>
      </c>
      <c r="B510" s="18" t="s">
        <v>2865</v>
      </c>
      <c r="C510" s="1" t="s">
        <v>3</v>
      </c>
    </row>
    <row r="511" spans="1:3" ht="28">
      <c r="A511" s="27" t="s">
        <v>1959</v>
      </c>
      <c r="B511" s="27" t="s">
        <v>2866</v>
      </c>
      <c r="C511" s="1" t="s">
        <v>3</v>
      </c>
    </row>
    <row r="512" spans="1:3" ht="28">
      <c r="A512" s="27" t="s">
        <v>1959</v>
      </c>
      <c r="B512" s="18" t="s">
        <v>2867</v>
      </c>
      <c r="C512" s="1" t="s">
        <v>3</v>
      </c>
    </row>
    <row r="513" spans="1:3" ht="28">
      <c r="A513" s="27" t="s">
        <v>1959</v>
      </c>
      <c r="B513" s="18" t="s">
        <v>2868</v>
      </c>
      <c r="C513" s="1" t="s">
        <v>3</v>
      </c>
    </row>
    <row r="514" spans="1:3" ht="28">
      <c r="A514" s="27" t="s">
        <v>1959</v>
      </c>
      <c r="B514" s="18" t="s">
        <v>2869</v>
      </c>
      <c r="C514" s="1" t="s">
        <v>3</v>
      </c>
    </row>
    <row r="515" spans="1:3" ht="28">
      <c r="A515" s="27" t="s">
        <v>1959</v>
      </c>
      <c r="B515" s="18" t="s">
        <v>2870</v>
      </c>
      <c r="C515" s="1" t="s">
        <v>3</v>
      </c>
    </row>
    <row r="516" spans="1:3" ht="28">
      <c r="A516" s="27" t="s">
        <v>1959</v>
      </c>
      <c r="B516" s="18" t="s">
        <v>2871</v>
      </c>
      <c r="C516" s="1" t="s">
        <v>3</v>
      </c>
    </row>
    <row r="517" spans="1:3" ht="28">
      <c r="A517" s="27" t="s">
        <v>1959</v>
      </c>
      <c r="B517" s="18" t="s">
        <v>2872</v>
      </c>
      <c r="C517" s="1" t="s">
        <v>3</v>
      </c>
    </row>
    <row r="518" spans="1:3" ht="28">
      <c r="A518" s="27" t="s">
        <v>1959</v>
      </c>
      <c r="B518" s="18" t="s">
        <v>2873</v>
      </c>
      <c r="C518" s="1" t="s">
        <v>3</v>
      </c>
    </row>
    <row r="519" spans="1:3" ht="28">
      <c r="A519" s="27" t="s">
        <v>1959</v>
      </c>
      <c r="B519" s="18" t="s">
        <v>2874</v>
      </c>
      <c r="C519" s="1" t="s">
        <v>3</v>
      </c>
    </row>
    <row r="520" spans="1:3" ht="28">
      <c r="A520" s="27" t="s">
        <v>1959</v>
      </c>
      <c r="B520" s="18" t="s">
        <v>2875</v>
      </c>
      <c r="C520" s="1" t="s">
        <v>3</v>
      </c>
    </row>
    <row r="521" spans="1:3" ht="28">
      <c r="A521" s="27" t="s">
        <v>1959</v>
      </c>
      <c r="B521" s="27" t="s">
        <v>2876</v>
      </c>
      <c r="C521" s="1" t="s">
        <v>3</v>
      </c>
    </row>
    <row r="522" spans="1:3" ht="28">
      <c r="A522" s="27" t="s">
        <v>1960</v>
      </c>
      <c r="B522" s="27" t="s">
        <v>2877</v>
      </c>
      <c r="C522" s="1" t="s">
        <v>3</v>
      </c>
    </row>
    <row r="523" spans="1:3" ht="28">
      <c r="A523" s="27" t="s">
        <v>1961</v>
      </c>
      <c r="B523" s="18" t="s">
        <v>2878</v>
      </c>
      <c r="C523" s="1" t="s">
        <v>3</v>
      </c>
    </row>
    <row r="524" spans="1:3" ht="28">
      <c r="A524" s="27" t="s">
        <v>1962</v>
      </c>
      <c r="B524" s="18" t="s">
        <v>2879</v>
      </c>
      <c r="C524" s="1" t="s">
        <v>3</v>
      </c>
    </row>
    <row r="525" spans="1:3" ht="28">
      <c r="A525" s="27" t="s">
        <v>1963</v>
      </c>
      <c r="B525" s="18" t="s">
        <v>2880</v>
      </c>
      <c r="C525" s="1" t="s">
        <v>3</v>
      </c>
    </row>
    <row r="526" spans="1:3" ht="28">
      <c r="A526" s="27" t="s">
        <v>1963</v>
      </c>
      <c r="B526" s="18" t="s">
        <v>2881</v>
      </c>
      <c r="C526" s="1" t="s">
        <v>3</v>
      </c>
    </row>
    <row r="527" spans="1:3" ht="28">
      <c r="A527" s="27" t="s">
        <v>1964</v>
      </c>
      <c r="B527" s="18" t="s">
        <v>2882</v>
      </c>
      <c r="C527" s="1" t="s">
        <v>3</v>
      </c>
    </row>
    <row r="528" spans="1:3" ht="28">
      <c r="A528" s="27" t="s">
        <v>1965</v>
      </c>
      <c r="B528" s="18" t="s">
        <v>2883</v>
      </c>
      <c r="C528" s="1" t="s">
        <v>3</v>
      </c>
    </row>
    <row r="529" spans="1:3" ht="28">
      <c r="A529" s="27" t="s">
        <v>1966</v>
      </c>
      <c r="B529" s="18" t="s">
        <v>2884</v>
      </c>
      <c r="C529" s="1" t="s">
        <v>3</v>
      </c>
    </row>
    <row r="530" spans="1:3" ht="28">
      <c r="A530" s="18" t="s">
        <v>1966</v>
      </c>
      <c r="B530" s="18" t="s">
        <v>2885</v>
      </c>
      <c r="C530" s="1" t="s">
        <v>3</v>
      </c>
    </row>
    <row r="531" spans="1:3" ht="28">
      <c r="A531" s="27" t="s">
        <v>1966</v>
      </c>
      <c r="B531" s="27" t="s">
        <v>2886</v>
      </c>
      <c r="C531" s="1" t="s">
        <v>3</v>
      </c>
    </row>
    <row r="532" spans="1:3" ht="28">
      <c r="A532" s="27" t="s">
        <v>1966</v>
      </c>
      <c r="B532" s="18" t="s">
        <v>2887</v>
      </c>
      <c r="C532" s="1" t="s">
        <v>3</v>
      </c>
    </row>
    <row r="533" spans="1:3" ht="28">
      <c r="A533" s="27" t="s">
        <v>1966</v>
      </c>
      <c r="B533" s="27" t="s">
        <v>2888</v>
      </c>
      <c r="C533" s="1" t="s">
        <v>3</v>
      </c>
    </row>
    <row r="534" spans="1:3" ht="28">
      <c r="A534" s="27" t="s">
        <v>1966</v>
      </c>
      <c r="B534" s="27" t="s">
        <v>2889</v>
      </c>
      <c r="C534" s="1" t="s">
        <v>3</v>
      </c>
    </row>
    <row r="535" spans="1:3" ht="28">
      <c r="A535" s="27" t="s">
        <v>1966</v>
      </c>
      <c r="B535" s="18" t="s">
        <v>2890</v>
      </c>
      <c r="C535" s="1" t="s">
        <v>3</v>
      </c>
    </row>
    <row r="536" spans="1:3" ht="28">
      <c r="A536" s="27" t="s">
        <v>1966</v>
      </c>
      <c r="B536" s="18" t="s">
        <v>2891</v>
      </c>
      <c r="C536" s="1" t="s">
        <v>3</v>
      </c>
    </row>
    <row r="537" spans="1:3" ht="28">
      <c r="A537" s="27" t="s">
        <v>1966</v>
      </c>
      <c r="B537" s="18" t="s">
        <v>2892</v>
      </c>
      <c r="C537" s="1" t="s">
        <v>3</v>
      </c>
    </row>
    <row r="538" spans="1:3" ht="28">
      <c r="A538" s="27" t="s">
        <v>1966</v>
      </c>
      <c r="B538" s="18" t="s">
        <v>2893</v>
      </c>
      <c r="C538" s="1" t="s">
        <v>3</v>
      </c>
    </row>
    <row r="539" spans="1:3" ht="28">
      <c r="A539" s="27" t="s">
        <v>1966</v>
      </c>
      <c r="B539" s="18" t="s">
        <v>2894</v>
      </c>
      <c r="C539" s="1" t="s">
        <v>3</v>
      </c>
    </row>
    <row r="540" spans="1:3" ht="28">
      <c r="A540" s="27" t="s">
        <v>1966</v>
      </c>
      <c r="B540" s="18" t="s">
        <v>2895</v>
      </c>
      <c r="C540" s="1" t="s">
        <v>3</v>
      </c>
    </row>
    <row r="541" spans="1:3" ht="28">
      <c r="A541" s="27" t="s">
        <v>1966</v>
      </c>
      <c r="B541" s="27" t="s">
        <v>2896</v>
      </c>
      <c r="C541" s="1" t="s">
        <v>3</v>
      </c>
    </row>
    <row r="542" spans="1:3" ht="28">
      <c r="A542" s="27" t="s">
        <v>1966</v>
      </c>
      <c r="B542" s="18" t="s">
        <v>2897</v>
      </c>
      <c r="C542" s="1" t="s">
        <v>3</v>
      </c>
    </row>
    <row r="543" spans="1:3" ht="28">
      <c r="A543" s="27" t="s">
        <v>1966</v>
      </c>
      <c r="B543" s="18" t="s">
        <v>2898</v>
      </c>
      <c r="C543" s="1" t="s">
        <v>3</v>
      </c>
    </row>
    <row r="544" spans="1:3" ht="28">
      <c r="A544" s="27" t="s">
        <v>1966</v>
      </c>
      <c r="B544" s="18" t="s">
        <v>2899</v>
      </c>
      <c r="C544" s="1" t="s">
        <v>3</v>
      </c>
    </row>
    <row r="545" spans="1:3" ht="28">
      <c r="A545" s="27" t="s">
        <v>1966</v>
      </c>
      <c r="B545" s="18" t="s">
        <v>2900</v>
      </c>
      <c r="C545" s="1" t="s">
        <v>3</v>
      </c>
    </row>
    <row r="546" spans="1:3" ht="28">
      <c r="A546" s="27" t="s">
        <v>1966</v>
      </c>
      <c r="B546" s="18" t="s">
        <v>2901</v>
      </c>
      <c r="C546" s="1" t="s">
        <v>3</v>
      </c>
    </row>
    <row r="547" spans="1:3" ht="28">
      <c r="A547" s="27" t="s">
        <v>1966</v>
      </c>
      <c r="B547" s="18" t="s">
        <v>2902</v>
      </c>
      <c r="C547" s="1" t="s">
        <v>3</v>
      </c>
    </row>
    <row r="548" spans="1:3" ht="28">
      <c r="A548" s="27" t="s">
        <v>1966</v>
      </c>
      <c r="B548" s="18" t="s">
        <v>2903</v>
      </c>
      <c r="C548" s="1" t="s">
        <v>3</v>
      </c>
    </row>
    <row r="549" spans="1:3" ht="28">
      <c r="A549" s="27" t="s">
        <v>1966</v>
      </c>
      <c r="B549" s="18" t="s">
        <v>2904</v>
      </c>
      <c r="C549" s="1" t="s">
        <v>3</v>
      </c>
    </row>
    <row r="550" spans="1:3" ht="28">
      <c r="A550" s="27" t="s">
        <v>1966</v>
      </c>
      <c r="B550" s="27" t="s">
        <v>2905</v>
      </c>
      <c r="C550" s="1" t="s">
        <v>3</v>
      </c>
    </row>
    <row r="551" spans="1:3" ht="28">
      <c r="A551" s="27" t="s">
        <v>1966</v>
      </c>
      <c r="B551" s="18" t="s">
        <v>2906</v>
      </c>
      <c r="C551" s="1" t="s">
        <v>3</v>
      </c>
    </row>
    <row r="552" spans="1:3" ht="28">
      <c r="A552" s="27" t="s">
        <v>1966</v>
      </c>
      <c r="B552" s="18" t="s">
        <v>2907</v>
      </c>
      <c r="C552" s="1" t="s">
        <v>3</v>
      </c>
    </row>
    <row r="553" spans="1:3" ht="28">
      <c r="A553" s="27" t="s">
        <v>1966</v>
      </c>
      <c r="B553" s="18" t="s">
        <v>2908</v>
      </c>
      <c r="C553" s="1" t="s">
        <v>3</v>
      </c>
    </row>
    <row r="554" spans="1:3" ht="28">
      <c r="A554" s="27" t="s">
        <v>1966</v>
      </c>
      <c r="B554" s="27" t="s">
        <v>2909</v>
      </c>
      <c r="C554" s="1" t="s">
        <v>3</v>
      </c>
    </row>
    <row r="555" spans="1:3" ht="28">
      <c r="A555" s="27" t="s">
        <v>1966</v>
      </c>
      <c r="B555" s="27" t="s">
        <v>2910</v>
      </c>
      <c r="C555" s="1" t="s">
        <v>3</v>
      </c>
    </row>
    <row r="556" spans="1:3" ht="28">
      <c r="A556" s="27" t="s">
        <v>1966</v>
      </c>
      <c r="B556" s="27" t="s">
        <v>2911</v>
      </c>
      <c r="C556" s="1" t="s">
        <v>3</v>
      </c>
    </row>
    <row r="557" spans="1:3" ht="28">
      <c r="A557" s="27" t="s">
        <v>1966</v>
      </c>
      <c r="B557" s="18" t="s">
        <v>2912</v>
      </c>
      <c r="C557" s="1" t="s">
        <v>3</v>
      </c>
    </row>
    <row r="558" spans="1:3" ht="28">
      <c r="A558" s="27" t="s">
        <v>1966</v>
      </c>
      <c r="B558" s="18" t="s">
        <v>2913</v>
      </c>
      <c r="C558" s="1" t="s">
        <v>3</v>
      </c>
    </row>
    <row r="559" spans="1:3" ht="28">
      <c r="A559" s="27" t="s">
        <v>1966</v>
      </c>
      <c r="B559" s="18" t="s">
        <v>2914</v>
      </c>
      <c r="C559" s="1" t="s">
        <v>3</v>
      </c>
    </row>
    <row r="560" spans="1:3" ht="28">
      <c r="A560" s="27" t="s">
        <v>1966</v>
      </c>
      <c r="B560" s="27" t="s">
        <v>2915</v>
      </c>
      <c r="C560" s="1" t="s">
        <v>3</v>
      </c>
    </row>
    <row r="561" spans="1:3" ht="28">
      <c r="A561" s="27" t="s">
        <v>1966</v>
      </c>
      <c r="B561" s="27" t="s">
        <v>2916</v>
      </c>
      <c r="C561" s="1" t="s">
        <v>3</v>
      </c>
    </row>
    <row r="562" spans="1:3" ht="28">
      <c r="A562" s="27" t="s">
        <v>1966</v>
      </c>
      <c r="B562" s="27" t="s">
        <v>2917</v>
      </c>
      <c r="C562" s="1" t="s">
        <v>3</v>
      </c>
    </row>
    <row r="563" spans="1:3" ht="28">
      <c r="A563" s="27" t="s">
        <v>1966</v>
      </c>
      <c r="B563" s="27" t="s">
        <v>2918</v>
      </c>
      <c r="C563" s="1" t="s">
        <v>3</v>
      </c>
    </row>
    <row r="564" spans="1:3" ht="28">
      <c r="A564" s="27" t="s">
        <v>1966</v>
      </c>
      <c r="B564" s="18" t="s">
        <v>2919</v>
      </c>
      <c r="C564" s="1" t="s">
        <v>3</v>
      </c>
    </row>
    <row r="565" spans="1:3" ht="28">
      <c r="A565" s="27" t="s">
        <v>1967</v>
      </c>
      <c r="B565" s="27" t="s">
        <v>2920</v>
      </c>
      <c r="C565" s="1" t="s">
        <v>3</v>
      </c>
    </row>
    <row r="566" spans="1:3" ht="28">
      <c r="A566" s="27" t="s">
        <v>1967</v>
      </c>
      <c r="B566" s="18" t="s">
        <v>2921</v>
      </c>
      <c r="C566" s="1" t="s">
        <v>3</v>
      </c>
    </row>
    <row r="567" spans="1:3" ht="28">
      <c r="A567" s="27" t="s">
        <v>1968</v>
      </c>
      <c r="B567" s="18" t="s">
        <v>2922</v>
      </c>
      <c r="C567" s="1" t="s">
        <v>3</v>
      </c>
    </row>
    <row r="568" spans="1:3" ht="28">
      <c r="A568" s="27" t="s">
        <v>1969</v>
      </c>
      <c r="B568" s="18" t="s">
        <v>2923</v>
      </c>
      <c r="C568" s="1" t="s">
        <v>3</v>
      </c>
    </row>
    <row r="569" spans="1:3" ht="28">
      <c r="A569" s="27" t="s">
        <v>1970</v>
      </c>
      <c r="B569" s="18" t="s">
        <v>2924</v>
      </c>
      <c r="C569" s="1" t="s">
        <v>3</v>
      </c>
    </row>
    <row r="570" spans="1:3" ht="28">
      <c r="A570" s="27" t="s">
        <v>1971</v>
      </c>
      <c r="B570" s="18" t="s">
        <v>2925</v>
      </c>
      <c r="C570" s="1" t="s">
        <v>3</v>
      </c>
    </row>
    <row r="571" spans="1:3" ht="28">
      <c r="A571" s="27" t="s">
        <v>1972</v>
      </c>
      <c r="B571" s="27" t="s">
        <v>2926</v>
      </c>
      <c r="C571" s="1" t="s">
        <v>3</v>
      </c>
    </row>
    <row r="572" spans="1:3" ht="28">
      <c r="A572" s="27" t="s">
        <v>1973</v>
      </c>
      <c r="B572" s="18" t="s">
        <v>2927</v>
      </c>
      <c r="C572" s="1" t="s">
        <v>3</v>
      </c>
    </row>
    <row r="573" spans="1:3" ht="28">
      <c r="A573" s="29" t="s">
        <v>1974</v>
      </c>
      <c r="B573" s="25" t="s">
        <v>2928</v>
      </c>
      <c r="C573" s="1" t="s">
        <v>3</v>
      </c>
    </row>
    <row r="574" spans="1:3" ht="28">
      <c r="A574" s="27" t="s">
        <v>1974</v>
      </c>
      <c r="B574" s="18" t="s">
        <v>2929</v>
      </c>
      <c r="C574" s="1" t="s">
        <v>3</v>
      </c>
    </row>
    <row r="575" spans="1:3" ht="28">
      <c r="A575" s="27" t="s">
        <v>1974</v>
      </c>
      <c r="B575" s="18" t="s">
        <v>2930</v>
      </c>
      <c r="C575" s="1" t="s">
        <v>3</v>
      </c>
    </row>
    <row r="576" spans="1:3" ht="28">
      <c r="A576" s="27" t="s">
        <v>1974</v>
      </c>
      <c r="B576" s="18" t="s">
        <v>2931</v>
      </c>
      <c r="C576" s="1" t="s">
        <v>3</v>
      </c>
    </row>
    <row r="577" spans="1:3" ht="28">
      <c r="A577" s="27" t="s">
        <v>1974</v>
      </c>
      <c r="B577" s="18" t="s">
        <v>2932</v>
      </c>
      <c r="C577" s="1" t="s">
        <v>3</v>
      </c>
    </row>
    <row r="578" spans="1:3" ht="28">
      <c r="A578" s="27" t="s">
        <v>1975</v>
      </c>
      <c r="B578" s="18" t="s">
        <v>2933</v>
      </c>
      <c r="C578" s="1" t="s">
        <v>3</v>
      </c>
    </row>
    <row r="579" spans="1:3" ht="28">
      <c r="A579" s="27" t="s">
        <v>1976</v>
      </c>
      <c r="B579" s="18" t="s">
        <v>2934</v>
      </c>
      <c r="C579" s="1" t="s">
        <v>3</v>
      </c>
    </row>
    <row r="580" spans="1:3" ht="28">
      <c r="A580" s="27" t="s">
        <v>1977</v>
      </c>
      <c r="B580" s="18" t="s">
        <v>2935</v>
      </c>
      <c r="C580" s="1" t="s">
        <v>3</v>
      </c>
    </row>
    <row r="581" spans="1:3" ht="28">
      <c r="A581" s="27" t="s">
        <v>1978</v>
      </c>
      <c r="B581" s="27" t="s">
        <v>2936</v>
      </c>
      <c r="C581" s="1" t="s">
        <v>3</v>
      </c>
    </row>
    <row r="582" spans="1:3" ht="28">
      <c r="A582" s="27" t="s">
        <v>1978</v>
      </c>
      <c r="B582" s="18" t="s">
        <v>2937</v>
      </c>
      <c r="C582" s="1" t="s">
        <v>3</v>
      </c>
    </row>
    <row r="583" spans="1:3" ht="28">
      <c r="A583" s="27" t="s">
        <v>1978</v>
      </c>
      <c r="B583" s="18" t="s">
        <v>2938</v>
      </c>
      <c r="C583" s="1" t="s">
        <v>3</v>
      </c>
    </row>
    <row r="584" spans="1:3" ht="28">
      <c r="A584" s="18" t="s">
        <v>1979</v>
      </c>
      <c r="B584" s="18" t="s">
        <v>2939</v>
      </c>
      <c r="C584" s="1" t="s">
        <v>3</v>
      </c>
    </row>
    <row r="585" spans="1:3" ht="28">
      <c r="A585" s="27" t="s">
        <v>1980</v>
      </c>
      <c r="B585" s="18" t="s">
        <v>2940</v>
      </c>
      <c r="C585" s="1" t="s">
        <v>3</v>
      </c>
    </row>
    <row r="586" spans="1:3" ht="28">
      <c r="A586" s="27" t="s">
        <v>1980</v>
      </c>
      <c r="B586" s="18" t="s">
        <v>2941</v>
      </c>
      <c r="C586" s="1" t="s">
        <v>3</v>
      </c>
    </row>
    <row r="587" spans="1:3" ht="28">
      <c r="A587" s="27" t="s">
        <v>1981</v>
      </c>
      <c r="B587" s="18" t="s">
        <v>2942</v>
      </c>
      <c r="C587" s="1" t="s">
        <v>3</v>
      </c>
    </row>
    <row r="588" spans="1:3" ht="28">
      <c r="A588" s="27" t="s">
        <v>1981</v>
      </c>
      <c r="B588" s="18" t="s">
        <v>2943</v>
      </c>
      <c r="C588" s="1" t="s">
        <v>3</v>
      </c>
    </row>
    <row r="589" spans="1:3" ht="28">
      <c r="A589" s="27" t="s">
        <v>1982</v>
      </c>
      <c r="B589" s="18" t="s">
        <v>2944</v>
      </c>
      <c r="C589" s="1" t="s">
        <v>3</v>
      </c>
    </row>
    <row r="590" spans="1:3" ht="28">
      <c r="A590" s="27" t="s">
        <v>1983</v>
      </c>
      <c r="B590" s="18" t="s">
        <v>2945</v>
      </c>
      <c r="C590" s="1" t="s">
        <v>3</v>
      </c>
    </row>
    <row r="591" spans="1:3" ht="28">
      <c r="A591" s="27" t="s">
        <v>1983</v>
      </c>
      <c r="B591" s="18" t="s">
        <v>2946</v>
      </c>
      <c r="C591" s="1" t="s">
        <v>3</v>
      </c>
    </row>
    <row r="592" spans="1:3" ht="42">
      <c r="A592" s="27" t="s">
        <v>1984</v>
      </c>
      <c r="B592" s="18" t="s">
        <v>2947</v>
      </c>
      <c r="C592" s="1" t="s">
        <v>3</v>
      </c>
    </row>
    <row r="593" spans="1:3" ht="28">
      <c r="A593" s="27" t="s">
        <v>1985</v>
      </c>
      <c r="B593" s="18" t="s">
        <v>2948</v>
      </c>
      <c r="C593" s="1" t="s">
        <v>3</v>
      </c>
    </row>
    <row r="594" spans="1:3" ht="28">
      <c r="A594" s="27" t="s">
        <v>1986</v>
      </c>
      <c r="B594" s="18" t="s">
        <v>2949</v>
      </c>
      <c r="C594" s="1" t="s">
        <v>3</v>
      </c>
    </row>
    <row r="595" spans="1:3" ht="28">
      <c r="A595" s="27" t="s">
        <v>1986</v>
      </c>
      <c r="B595" s="18" t="s">
        <v>2950</v>
      </c>
      <c r="C595" s="1" t="s">
        <v>3</v>
      </c>
    </row>
    <row r="596" spans="1:3" ht="28">
      <c r="A596" s="27" t="s">
        <v>1987</v>
      </c>
      <c r="B596" s="18" t="s">
        <v>2951</v>
      </c>
      <c r="C596" s="1" t="s">
        <v>3</v>
      </c>
    </row>
    <row r="597" spans="1:3" ht="28">
      <c r="A597" s="27" t="s">
        <v>1987</v>
      </c>
      <c r="B597" s="18" t="s">
        <v>2952</v>
      </c>
      <c r="C597" s="1" t="s">
        <v>3</v>
      </c>
    </row>
    <row r="598" spans="1:3" ht="28">
      <c r="A598" s="27" t="s">
        <v>1987</v>
      </c>
      <c r="B598" s="18" t="s">
        <v>2953</v>
      </c>
      <c r="C598" s="1" t="s">
        <v>3</v>
      </c>
    </row>
    <row r="599" spans="1:3" ht="28">
      <c r="A599" s="27" t="s">
        <v>1987</v>
      </c>
      <c r="B599" s="18" t="s">
        <v>2954</v>
      </c>
      <c r="C599" s="1" t="s">
        <v>3</v>
      </c>
    </row>
    <row r="600" spans="1:3" ht="28">
      <c r="A600" s="27" t="s">
        <v>1987</v>
      </c>
      <c r="B600" s="18" t="s">
        <v>2955</v>
      </c>
      <c r="C600" s="1" t="s">
        <v>3</v>
      </c>
    </row>
    <row r="601" spans="1:3" ht="28">
      <c r="A601" s="27" t="s">
        <v>1987</v>
      </c>
      <c r="B601" s="18" t="s">
        <v>2956</v>
      </c>
      <c r="C601" s="1" t="s">
        <v>3</v>
      </c>
    </row>
    <row r="602" spans="1:3" ht="28">
      <c r="A602" s="27" t="s">
        <v>1988</v>
      </c>
      <c r="B602" s="18" t="s">
        <v>2957</v>
      </c>
      <c r="C602" s="1" t="s">
        <v>3</v>
      </c>
    </row>
    <row r="603" spans="1:3" ht="28">
      <c r="A603" s="27" t="s">
        <v>1989</v>
      </c>
      <c r="B603" s="18" t="s">
        <v>2958</v>
      </c>
      <c r="C603" s="1" t="s">
        <v>3</v>
      </c>
    </row>
    <row r="604" spans="1:3" ht="28">
      <c r="A604" s="27" t="s">
        <v>1990</v>
      </c>
      <c r="B604" s="18" t="s">
        <v>2959</v>
      </c>
      <c r="C604" s="1" t="s">
        <v>3</v>
      </c>
    </row>
    <row r="605" spans="1:3" ht="15">
      <c r="A605" s="27" t="s">
        <v>1975</v>
      </c>
      <c r="B605" s="18" t="s">
        <v>2960</v>
      </c>
      <c r="C605" s="1" t="s">
        <v>3</v>
      </c>
    </row>
    <row r="606" spans="1:3" ht="28">
      <c r="A606" s="27" t="s">
        <v>1991</v>
      </c>
      <c r="B606" s="18" t="s">
        <v>2961</v>
      </c>
      <c r="C606" s="1" t="s">
        <v>3</v>
      </c>
    </row>
    <row r="607" spans="1:3" ht="28">
      <c r="A607" s="27" t="s">
        <v>1991</v>
      </c>
      <c r="B607" s="18" t="s">
        <v>2962</v>
      </c>
      <c r="C607" s="1" t="s">
        <v>3</v>
      </c>
    </row>
    <row r="608" spans="1:3" ht="28">
      <c r="A608" s="27" t="s">
        <v>1992</v>
      </c>
      <c r="B608" s="18" t="s">
        <v>2963</v>
      </c>
      <c r="C608" s="1" t="s">
        <v>3</v>
      </c>
    </row>
    <row r="609" spans="1:3" ht="28">
      <c r="A609" s="27" t="s">
        <v>1993</v>
      </c>
      <c r="B609" s="18" t="s">
        <v>2964</v>
      </c>
      <c r="C609" s="1" t="s">
        <v>3</v>
      </c>
    </row>
    <row r="610" spans="1:3" ht="28">
      <c r="A610" s="27" t="s">
        <v>1994</v>
      </c>
      <c r="B610" s="18" t="s">
        <v>2965</v>
      </c>
      <c r="C610" s="1" t="s">
        <v>3</v>
      </c>
    </row>
    <row r="611" spans="1:3" ht="28">
      <c r="A611" s="27" t="s">
        <v>1994</v>
      </c>
      <c r="B611" s="18" t="s">
        <v>2966</v>
      </c>
      <c r="C611" s="1" t="s">
        <v>3</v>
      </c>
    </row>
    <row r="612" spans="1:3" ht="28">
      <c r="A612" s="27" t="s">
        <v>1994</v>
      </c>
      <c r="B612" s="18" t="s">
        <v>2967</v>
      </c>
      <c r="C612" s="1" t="s">
        <v>3</v>
      </c>
    </row>
    <row r="613" spans="1:3" ht="42">
      <c r="A613" s="27" t="s">
        <v>1975</v>
      </c>
      <c r="B613" s="18" t="s">
        <v>2968</v>
      </c>
      <c r="C613" s="1" t="s">
        <v>3</v>
      </c>
    </row>
    <row r="614" spans="1:3" ht="28">
      <c r="A614" s="27" t="s">
        <v>1995</v>
      </c>
      <c r="B614" s="18" t="s">
        <v>2969</v>
      </c>
      <c r="C614" s="1" t="s">
        <v>3</v>
      </c>
    </row>
    <row r="615" spans="1:3" ht="28">
      <c r="A615" s="27" t="s">
        <v>1996</v>
      </c>
      <c r="B615" s="18" t="s">
        <v>2970</v>
      </c>
      <c r="C615" s="1" t="s">
        <v>3</v>
      </c>
    </row>
    <row r="616" spans="1:3" ht="28">
      <c r="A616" s="27" t="s">
        <v>1975</v>
      </c>
      <c r="B616" s="18" t="s">
        <v>2971</v>
      </c>
      <c r="C616" s="1" t="s">
        <v>3</v>
      </c>
    </row>
    <row r="617" spans="1:3" ht="28">
      <c r="A617" s="27" t="s">
        <v>1997</v>
      </c>
      <c r="B617" s="18" t="s">
        <v>2972</v>
      </c>
      <c r="C617" s="1" t="s">
        <v>3</v>
      </c>
    </row>
    <row r="618" spans="1:3" ht="28">
      <c r="A618" s="27" t="s">
        <v>1997</v>
      </c>
      <c r="B618" s="18" t="s">
        <v>2973</v>
      </c>
      <c r="C618" s="1" t="s">
        <v>3</v>
      </c>
    </row>
    <row r="619" spans="1:3" ht="42">
      <c r="A619" s="27" t="s">
        <v>1998</v>
      </c>
      <c r="B619" s="18" t="s">
        <v>2974</v>
      </c>
      <c r="C619" s="1" t="s">
        <v>3</v>
      </c>
    </row>
    <row r="620" spans="1:3" ht="28">
      <c r="A620" s="27" t="s">
        <v>1999</v>
      </c>
      <c r="B620" s="27" t="s">
        <v>2975</v>
      </c>
      <c r="C620" s="1" t="s">
        <v>3</v>
      </c>
    </row>
    <row r="621" spans="1:3" ht="70">
      <c r="A621" s="27" t="s">
        <v>2000</v>
      </c>
      <c r="B621" s="18" t="s">
        <v>2976</v>
      </c>
      <c r="C621" s="1" t="s">
        <v>3</v>
      </c>
    </row>
    <row r="622" spans="1:3" ht="28">
      <c r="A622" s="27" t="s">
        <v>2001</v>
      </c>
      <c r="B622" s="18" t="s">
        <v>2977</v>
      </c>
      <c r="C622" s="1" t="s">
        <v>3</v>
      </c>
    </row>
    <row r="623" spans="1:3" ht="28">
      <c r="A623" s="27" t="s">
        <v>2002</v>
      </c>
      <c r="B623" s="18" t="s">
        <v>2978</v>
      </c>
      <c r="C623" s="1" t="s">
        <v>3</v>
      </c>
    </row>
    <row r="624" spans="1:3" ht="28">
      <c r="A624" s="27" t="s">
        <v>2003</v>
      </c>
      <c r="B624" s="27" t="s">
        <v>2979</v>
      </c>
      <c r="C624" s="1" t="s">
        <v>3</v>
      </c>
    </row>
    <row r="625" spans="1:3" ht="28">
      <c r="A625" s="27" t="s">
        <v>2003</v>
      </c>
      <c r="B625" s="18" t="s">
        <v>2980</v>
      </c>
      <c r="C625" s="1" t="s">
        <v>3</v>
      </c>
    </row>
    <row r="626" spans="1:3" ht="28">
      <c r="A626" s="27" t="s">
        <v>2004</v>
      </c>
      <c r="B626" s="18" t="s">
        <v>2981</v>
      </c>
      <c r="C626" s="1" t="s">
        <v>3</v>
      </c>
    </row>
    <row r="627" spans="1:3" ht="28">
      <c r="A627" s="27" t="s">
        <v>2004</v>
      </c>
      <c r="B627" s="18" t="s">
        <v>2982</v>
      </c>
      <c r="C627" s="1" t="s">
        <v>3</v>
      </c>
    </row>
    <row r="628" spans="1:3" ht="28">
      <c r="A628" s="27" t="s">
        <v>2005</v>
      </c>
      <c r="B628" s="18" t="s">
        <v>2983</v>
      </c>
      <c r="C628" s="1" t="s">
        <v>3</v>
      </c>
    </row>
    <row r="629" spans="1:3" ht="28">
      <c r="A629" s="27" t="s">
        <v>2005</v>
      </c>
      <c r="B629" s="18" t="s">
        <v>2984</v>
      </c>
      <c r="C629" s="1" t="s">
        <v>3</v>
      </c>
    </row>
    <row r="630" spans="1:3" ht="28">
      <c r="A630" s="27" t="s">
        <v>1975</v>
      </c>
      <c r="B630" s="18" t="s">
        <v>2985</v>
      </c>
      <c r="C630" s="1" t="s">
        <v>3</v>
      </c>
    </row>
    <row r="631" spans="1:3" ht="28">
      <c r="A631" s="27" t="s">
        <v>1975</v>
      </c>
      <c r="B631" s="18" t="s">
        <v>2986</v>
      </c>
      <c r="C631" s="1" t="s">
        <v>3</v>
      </c>
    </row>
    <row r="632" spans="1:3" ht="28">
      <c r="A632" s="27" t="s">
        <v>1975</v>
      </c>
      <c r="B632" s="27" t="s">
        <v>2987</v>
      </c>
      <c r="C632" s="1" t="s">
        <v>3</v>
      </c>
    </row>
    <row r="633" spans="1:3" ht="28">
      <c r="A633" s="27" t="s">
        <v>1975</v>
      </c>
      <c r="B633" s="27" t="s">
        <v>2988</v>
      </c>
      <c r="C633" s="1" t="s">
        <v>3</v>
      </c>
    </row>
    <row r="634" spans="1:3" ht="28">
      <c r="A634" s="27" t="s">
        <v>1975</v>
      </c>
      <c r="B634" s="18" t="s">
        <v>2989</v>
      </c>
      <c r="C634" s="1" t="s">
        <v>3</v>
      </c>
    </row>
    <row r="635" spans="1:3" ht="28">
      <c r="A635" s="27" t="s">
        <v>1975</v>
      </c>
      <c r="B635" s="18" t="s">
        <v>2990</v>
      </c>
      <c r="C635" s="1" t="s">
        <v>3</v>
      </c>
    </row>
    <row r="636" spans="1:3" ht="28">
      <c r="A636" s="27" t="s">
        <v>1975</v>
      </c>
      <c r="B636" s="18" t="s">
        <v>2991</v>
      </c>
      <c r="C636" s="1" t="s">
        <v>3</v>
      </c>
    </row>
    <row r="637" spans="1:3" ht="15">
      <c r="A637" s="27" t="s">
        <v>1975</v>
      </c>
      <c r="B637" s="18" t="s">
        <v>2992</v>
      </c>
      <c r="C637" s="1" t="s">
        <v>3</v>
      </c>
    </row>
    <row r="638" spans="1:3" ht="28">
      <c r="A638" s="18" t="s">
        <v>1975</v>
      </c>
      <c r="B638" s="18" t="s">
        <v>2993</v>
      </c>
      <c r="C638" s="1" t="s">
        <v>3</v>
      </c>
    </row>
    <row r="639" spans="1:3" ht="28">
      <c r="A639" s="27" t="s">
        <v>1975</v>
      </c>
      <c r="B639" s="18" t="s">
        <v>2994</v>
      </c>
      <c r="C639" s="1" t="s">
        <v>3</v>
      </c>
    </row>
    <row r="640" spans="1:3" ht="28">
      <c r="A640" s="27" t="s">
        <v>1975</v>
      </c>
      <c r="B640" s="27" t="s">
        <v>2995</v>
      </c>
      <c r="C640" s="1" t="s">
        <v>3</v>
      </c>
    </row>
    <row r="641" spans="1:3" ht="28">
      <c r="A641" s="27" t="s">
        <v>1975</v>
      </c>
      <c r="B641" s="18" t="s">
        <v>2996</v>
      </c>
      <c r="C641" s="1" t="s">
        <v>3</v>
      </c>
    </row>
    <row r="642" spans="1:3" ht="28">
      <c r="A642" s="27" t="s">
        <v>1975</v>
      </c>
      <c r="B642" s="18" t="s">
        <v>2997</v>
      </c>
      <c r="C642" s="1" t="s">
        <v>3</v>
      </c>
    </row>
    <row r="643" spans="1:3" ht="28">
      <c r="A643" s="27" t="s">
        <v>1975</v>
      </c>
      <c r="B643" s="18" t="s">
        <v>2998</v>
      </c>
      <c r="C643" s="1" t="s">
        <v>3</v>
      </c>
    </row>
    <row r="644" spans="1:3" ht="28">
      <c r="A644" s="27" t="s">
        <v>1975</v>
      </c>
      <c r="B644" s="18" t="s">
        <v>2999</v>
      </c>
      <c r="C644" s="1" t="s">
        <v>3</v>
      </c>
    </row>
    <row r="645" spans="1:3" ht="28">
      <c r="A645" s="18" t="s">
        <v>1975</v>
      </c>
      <c r="B645" s="18" t="s">
        <v>3000</v>
      </c>
      <c r="C645" s="1" t="s">
        <v>3</v>
      </c>
    </row>
    <row r="646" spans="1:3" ht="28">
      <c r="A646" s="27" t="s">
        <v>1975</v>
      </c>
      <c r="B646" s="18" t="s">
        <v>3001</v>
      </c>
      <c r="C646" s="1" t="s">
        <v>3</v>
      </c>
    </row>
    <row r="647" spans="1:3" ht="28">
      <c r="A647" s="27" t="s">
        <v>1975</v>
      </c>
      <c r="B647" s="18" t="s">
        <v>3002</v>
      </c>
      <c r="C647" s="1" t="s">
        <v>3</v>
      </c>
    </row>
    <row r="648" spans="1:3" ht="28">
      <c r="A648" s="27" t="s">
        <v>1975</v>
      </c>
      <c r="B648" s="18" t="s">
        <v>3003</v>
      </c>
      <c r="C648" s="1" t="s">
        <v>3</v>
      </c>
    </row>
    <row r="649" spans="1:3" ht="28">
      <c r="A649" s="18" t="s">
        <v>1975</v>
      </c>
      <c r="B649" s="18" t="s">
        <v>3004</v>
      </c>
      <c r="C649" s="1" t="s">
        <v>3</v>
      </c>
    </row>
    <row r="650" spans="1:3" ht="28">
      <c r="A650" s="27" t="s">
        <v>1975</v>
      </c>
      <c r="B650" s="18" t="s">
        <v>3005</v>
      </c>
      <c r="C650" s="1" t="s">
        <v>3</v>
      </c>
    </row>
    <row r="651" spans="1:3" ht="28">
      <c r="A651" s="27" t="s">
        <v>1975</v>
      </c>
      <c r="B651" s="18" t="s">
        <v>3006</v>
      </c>
      <c r="C651" s="1" t="s">
        <v>3</v>
      </c>
    </row>
    <row r="652" spans="1:3" ht="28">
      <c r="A652" s="18" t="s">
        <v>1975</v>
      </c>
      <c r="B652" s="18" t="s">
        <v>3007</v>
      </c>
      <c r="C652" s="1" t="s">
        <v>3</v>
      </c>
    </row>
    <row r="653" spans="1:3" ht="15">
      <c r="A653" s="27" t="s">
        <v>1975</v>
      </c>
      <c r="B653" s="18" t="s">
        <v>3008</v>
      </c>
      <c r="C653" s="1" t="s">
        <v>3</v>
      </c>
    </row>
    <row r="654" spans="1:3" ht="28">
      <c r="A654" s="27" t="s">
        <v>1975</v>
      </c>
      <c r="B654" s="27" t="s">
        <v>3009</v>
      </c>
      <c r="C654" s="1" t="s">
        <v>3</v>
      </c>
    </row>
    <row r="655" spans="1:3" ht="28">
      <c r="A655" s="27" t="s">
        <v>1975</v>
      </c>
      <c r="B655" s="18" t="s">
        <v>3010</v>
      </c>
      <c r="C655" s="1" t="s">
        <v>3</v>
      </c>
    </row>
    <row r="656" spans="1:3" ht="28">
      <c r="A656" s="27" t="s">
        <v>1975</v>
      </c>
      <c r="B656" s="18" t="s">
        <v>3011</v>
      </c>
      <c r="C656" s="1" t="s">
        <v>3</v>
      </c>
    </row>
    <row r="657" spans="1:3" ht="15">
      <c r="A657" s="27" t="s">
        <v>1975</v>
      </c>
      <c r="B657" s="18" t="s">
        <v>3012</v>
      </c>
      <c r="C657" s="1" t="s">
        <v>3</v>
      </c>
    </row>
    <row r="658" spans="1:3" ht="28">
      <c r="A658" s="27" t="s">
        <v>1975</v>
      </c>
      <c r="B658" s="18" t="s">
        <v>3013</v>
      </c>
      <c r="C658" s="1" t="s">
        <v>3</v>
      </c>
    </row>
    <row r="659" spans="1:3" ht="28">
      <c r="A659" s="27" t="s">
        <v>1975</v>
      </c>
      <c r="B659" s="18" t="s">
        <v>3014</v>
      </c>
      <c r="C659" s="1" t="s">
        <v>3</v>
      </c>
    </row>
    <row r="660" spans="1:3" ht="28">
      <c r="A660" s="27" t="s">
        <v>1975</v>
      </c>
      <c r="B660" s="18" t="s">
        <v>3015</v>
      </c>
      <c r="C660" s="1" t="s">
        <v>3</v>
      </c>
    </row>
    <row r="661" spans="1:3" ht="28">
      <c r="A661" s="27" t="s">
        <v>1975</v>
      </c>
      <c r="B661" s="18" t="s">
        <v>3016</v>
      </c>
      <c r="C661" s="1" t="s">
        <v>3</v>
      </c>
    </row>
    <row r="662" spans="1:3" ht="28">
      <c r="A662" s="27" t="s">
        <v>1975</v>
      </c>
      <c r="B662" s="18" t="s">
        <v>3017</v>
      </c>
      <c r="C662" s="1" t="s">
        <v>3</v>
      </c>
    </row>
    <row r="663" spans="1:3" ht="28">
      <c r="A663" s="27" t="s">
        <v>1975</v>
      </c>
      <c r="B663" s="18" t="s">
        <v>3018</v>
      </c>
      <c r="C663" s="1" t="s">
        <v>3</v>
      </c>
    </row>
    <row r="664" spans="1:3" ht="28">
      <c r="A664" s="27" t="s">
        <v>1975</v>
      </c>
      <c r="B664" s="27" t="s">
        <v>3019</v>
      </c>
      <c r="C664" s="1" t="s">
        <v>3</v>
      </c>
    </row>
    <row r="665" spans="1:3" ht="28">
      <c r="A665" s="27" t="s">
        <v>1975</v>
      </c>
      <c r="B665" s="18" t="s">
        <v>3020</v>
      </c>
      <c r="C665" s="1" t="s">
        <v>3</v>
      </c>
    </row>
    <row r="666" spans="1:3" ht="28">
      <c r="A666" s="27" t="s">
        <v>1975</v>
      </c>
      <c r="B666" s="18" t="s">
        <v>3021</v>
      </c>
      <c r="C666" s="1" t="s">
        <v>3</v>
      </c>
    </row>
    <row r="667" spans="1:3" ht="28">
      <c r="A667" s="18" t="s">
        <v>1975</v>
      </c>
      <c r="B667" s="18" t="s">
        <v>3022</v>
      </c>
      <c r="C667" s="1" t="s">
        <v>3</v>
      </c>
    </row>
    <row r="668" spans="1:3" ht="28">
      <c r="A668" s="27" t="s">
        <v>1975</v>
      </c>
      <c r="B668" s="18" t="s">
        <v>3023</v>
      </c>
      <c r="C668" s="1" t="s">
        <v>3</v>
      </c>
    </row>
    <row r="669" spans="1:3" ht="28">
      <c r="A669" s="27" t="s">
        <v>1975</v>
      </c>
      <c r="B669" s="27" t="s">
        <v>3024</v>
      </c>
      <c r="C669" s="1" t="s">
        <v>3</v>
      </c>
    </row>
    <row r="670" spans="1:3" ht="28">
      <c r="A670" s="27" t="s">
        <v>1975</v>
      </c>
      <c r="B670" s="18" t="s">
        <v>3025</v>
      </c>
      <c r="C670" s="1" t="s">
        <v>3</v>
      </c>
    </row>
    <row r="671" spans="1:3" ht="28">
      <c r="A671" s="27" t="s">
        <v>1975</v>
      </c>
      <c r="B671" s="18" t="s">
        <v>3026</v>
      </c>
      <c r="C671" s="1" t="s">
        <v>3</v>
      </c>
    </row>
    <row r="672" spans="1:3" ht="28">
      <c r="A672" s="27" t="s">
        <v>1975</v>
      </c>
      <c r="B672" s="18" t="s">
        <v>3027</v>
      </c>
      <c r="C672" s="1" t="s">
        <v>3</v>
      </c>
    </row>
    <row r="673" spans="1:3" ht="28">
      <c r="A673" s="27" t="s">
        <v>1975</v>
      </c>
      <c r="B673" s="18" t="s">
        <v>3028</v>
      </c>
      <c r="C673" s="1" t="s">
        <v>3</v>
      </c>
    </row>
    <row r="674" spans="1:3" ht="28">
      <c r="A674" s="27" t="s">
        <v>1975</v>
      </c>
      <c r="B674" s="18" t="s">
        <v>3029</v>
      </c>
      <c r="C674" s="1" t="s">
        <v>3</v>
      </c>
    </row>
    <row r="675" spans="1:3" ht="28">
      <c r="A675" s="27" t="s">
        <v>1975</v>
      </c>
      <c r="B675" s="18" t="s">
        <v>3030</v>
      </c>
      <c r="C675" s="1" t="s">
        <v>3</v>
      </c>
    </row>
    <row r="676" spans="1:3" ht="15">
      <c r="A676" s="27" t="s">
        <v>1975</v>
      </c>
      <c r="B676" s="18" t="s">
        <v>3031</v>
      </c>
      <c r="C676" s="1" t="s">
        <v>3</v>
      </c>
    </row>
    <row r="677" spans="1:3" ht="28">
      <c r="A677" s="27" t="s">
        <v>1975</v>
      </c>
      <c r="B677" s="18" t="s">
        <v>3032</v>
      </c>
      <c r="C677" s="1" t="s">
        <v>3</v>
      </c>
    </row>
    <row r="678" spans="1:3" ht="28">
      <c r="A678" s="27" t="s">
        <v>1975</v>
      </c>
      <c r="B678" s="18" t="s">
        <v>3033</v>
      </c>
      <c r="C678" s="1" t="s">
        <v>3</v>
      </c>
    </row>
    <row r="679" spans="1:3" ht="28">
      <c r="A679" s="27" t="s">
        <v>1975</v>
      </c>
      <c r="B679" s="18" t="s">
        <v>3034</v>
      </c>
      <c r="C679" s="1" t="s">
        <v>3</v>
      </c>
    </row>
    <row r="680" spans="1:3" ht="28">
      <c r="A680" s="27" t="s">
        <v>1975</v>
      </c>
      <c r="B680" s="18" t="s">
        <v>3035</v>
      </c>
      <c r="C680" s="1" t="s">
        <v>3</v>
      </c>
    </row>
    <row r="681" spans="1:3" ht="42">
      <c r="A681" s="27" t="s">
        <v>1975</v>
      </c>
      <c r="B681" s="18" t="s">
        <v>3036</v>
      </c>
      <c r="C681" s="1" t="s">
        <v>3</v>
      </c>
    </row>
    <row r="682" spans="1:3" ht="28">
      <c r="A682" s="27" t="s">
        <v>1975</v>
      </c>
      <c r="B682" s="18" t="s">
        <v>3037</v>
      </c>
      <c r="C682" s="1" t="s">
        <v>3</v>
      </c>
    </row>
    <row r="683" spans="1:3" ht="28">
      <c r="A683" s="27" t="s">
        <v>1975</v>
      </c>
      <c r="B683" s="18" t="s">
        <v>3038</v>
      </c>
      <c r="C683" s="1" t="s">
        <v>3</v>
      </c>
    </row>
    <row r="684" spans="1:3" ht="28">
      <c r="A684" s="27" t="s">
        <v>1975</v>
      </c>
      <c r="B684" s="18" t="s">
        <v>3039</v>
      </c>
      <c r="C684" s="1" t="s">
        <v>3</v>
      </c>
    </row>
    <row r="685" spans="1:3" ht="42">
      <c r="A685" s="27" t="s">
        <v>1975</v>
      </c>
      <c r="B685" s="18" t="s">
        <v>3040</v>
      </c>
      <c r="C685" s="1" t="s">
        <v>3</v>
      </c>
    </row>
    <row r="686" spans="1:3" ht="28">
      <c r="A686" s="27" t="s">
        <v>1975</v>
      </c>
      <c r="B686" s="18" t="s">
        <v>3041</v>
      </c>
      <c r="C686" s="1" t="s">
        <v>3</v>
      </c>
    </row>
    <row r="687" spans="1:3" ht="28">
      <c r="A687" s="27" t="s">
        <v>1975</v>
      </c>
      <c r="B687" s="18" t="s">
        <v>3042</v>
      </c>
      <c r="C687" s="1" t="s">
        <v>3</v>
      </c>
    </row>
    <row r="688" spans="1:3" ht="15">
      <c r="A688" s="27" t="s">
        <v>1975</v>
      </c>
      <c r="B688" s="27" t="s">
        <v>3043</v>
      </c>
      <c r="C688" s="1" t="s">
        <v>3</v>
      </c>
    </row>
    <row r="689" spans="1:3" ht="28">
      <c r="A689" s="27" t="s">
        <v>1975</v>
      </c>
      <c r="B689" s="21" t="s">
        <v>3044</v>
      </c>
      <c r="C689" s="1" t="s">
        <v>3</v>
      </c>
    </row>
    <row r="690" spans="1:3" ht="28">
      <c r="A690" s="27" t="s">
        <v>1975</v>
      </c>
      <c r="B690" s="18" t="s">
        <v>3045</v>
      </c>
      <c r="C690" s="1" t="s">
        <v>3</v>
      </c>
    </row>
    <row r="691" spans="1:3" ht="15">
      <c r="A691" s="27" t="s">
        <v>1975</v>
      </c>
      <c r="B691" s="18" t="s">
        <v>3046</v>
      </c>
      <c r="C691" s="1" t="s">
        <v>3</v>
      </c>
    </row>
    <row r="692" spans="1:3" ht="28">
      <c r="A692" s="27" t="s">
        <v>1975</v>
      </c>
      <c r="B692" s="18" t="s">
        <v>3047</v>
      </c>
      <c r="C692" s="1" t="s">
        <v>3</v>
      </c>
    </row>
    <row r="693" spans="1:3" ht="28">
      <c r="A693" s="27" t="s">
        <v>1975</v>
      </c>
      <c r="B693" s="18" t="s">
        <v>3048</v>
      </c>
      <c r="C693" s="1" t="s">
        <v>3</v>
      </c>
    </row>
    <row r="694" spans="1:3" ht="28">
      <c r="A694" s="27" t="s">
        <v>1975</v>
      </c>
      <c r="B694" s="18" t="s">
        <v>3049</v>
      </c>
      <c r="C694" s="1" t="s">
        <v>3</v>
      </c>
    </row>
    <row r="695" spans="1:3" ht="28">
      <c r="A695" s="27" t="s">
        <v>1975</v>
      </c>
      <c r="B695" s="18" t="s">
        <v>3050</v>
      </c>
      <c r="C695" s="1" t="s">
        <v>3</v>
      </c>
    </row>
    <row r="696" spans="1:3" ht="28">
      <c r="A696" s="27" t="s">
        <v>1975</v>
      </c>
      <c r="B696" s="18" t="s">
        <v>3051</v>
      </c>
      <c r="C696" s="1" t="s">
        <v>3</v>
      </c>
    </row>
    <row r="697" spans="1:3" ht="15">
      <c r="A697" s="27" t="s">
        <v>1975</v>
      </c>
      <c r="B697" s="18" t="s">
        <v>3052</v>
      </c>
      <c r="C697" s="1" t="s">
        <v>3</v>
      </c>
    </row>
    <row r="698" spans="1:3" ht="15">
      <c r="A698" s="27" t="s">
        <v>1975</v>
      </c>
      <c r="B698" s="18" t="s">
        <v>3053</v>
      </c>
      <c r="C698" s="1" t="s">
        <v>3</v>
      </c>
    </row>
    <row r="699" spans="1:3" ht="28">
      <c r="A699" s="27" t="s">
        <v>1975</v>
      </c>
      <c r="B699" s="18" t="s">
        <v>3054</v>
      </c>
      <c r="C699" s="1" t="s">
        <v>3</v>
      </c>
    </row>
    <row r="700" spans="1:3" ht="28">
      <c r="A700" s="27" t="s">
        <v>1975</v>
      </c>
      <c r="B700" s="18" t="s">
        <v>3055</v>
      </c>
      <c r="C700" s="1" t="s">
        <v>3</v>
      </c>
    </row>
    <row r="701" spans="1:3" ht="28">
      <c r="A701" s="27" t="s">
        <v>1975</v>
      </c>
      <c r="B701" s="18" t="s">
        <v>3056</v>
      </c>
      <c r="C701" s="1" t="s">
        <v>3</v>
      </c>
    </row>
    <row r="702" spans="1:3" ht="28">
      <c r="A702" s="27" t="s">
        <v>1975</v>
      </c>
      <c r="B702" s="18" t="s">
        <v>3057</v>
      </c>
      <c r="C702" s="1" t="s">
        <v>3</v>
      </c>
    </row>
    <row r="703" spans="1:3" ht="28">
      <c r="A703" s="27" t="s">
        <v>1975</v>
      </c>
      <c r="B703" s="18" t="s">
        <v>3058</v>
      </c>
      <c r="C703" s="1" t="s">
        <v>3</v>
      </c>
    </row>
    <row r="704" spans="1:3" ht="28">
      <c r="A704" s="27" t="s">
        <v>1975</v>
      </c>
      <c r="B704" s="18" t="s">
        <v>3059</v>
      </c>
      <c r="C704" s="1" t="s">
        <v>3</v>
      </c>
    </row>
    <row r="705" spans="1:3" ht="28">
      <c r="A705" s="18" t="s">
        <v>1975</v>
      </c>
      <c r="B705" s="18" t="s">
        <v>3060</v>
      </c>
      <c r="C705" s="1" t="s">
        <v>3</v>
      </c>
    </row>
    <row r="706" spans="1:3" ht="28">
      <c r="A706" s="27" t="s">
        <v>2006</v>
      </c>
      <c r="B706" s="18" t="s">
        <v>3061</v>
      </c>
      <c r="C706" s="1" t="s">
        <v>3</v>
      </c>
    </row>
    <row r="707" spans="1:3" ht="42">
      <c r="A707" s="27" t="s">
        <v>1975</v>
      </c>
      <c r="B707" s="18" t="s">
        <v>3062</v>
      </c>
      <c r="C707" s="1" t="s">
        <v>3</v>
      </c>
    </row>
    <row r="708" spans="1:3" ht="28">
      <c r="A708" s="27" t="s">
        <v>1975</v>
      </c>
      <c r="B708" s="18" t="s">
        <v>3063</v>
      </c>
      <c r="C708" s="1" t="s">
        <v>3</v>
      </c>
    </row>
    <row r="709" spans="1:3" ht="28">
      <c r="A709" s="27" t="s">
        <v>1975</v>
      </c>
      <c r="B709" s="18" t="s">
        <v>3064</v>
      </c>
      <c r="C709" s="1" t="s">
        <v>3</v>
      </c>
    </row>
    <row r="710" spans="1:3" ht="28">
      <c r="A710" s="27" t="s">
        <v>1975</v>
      </c>
      <c r="B710" s="18" t="s">
        <v>3065</v>
      </c>
      <c r="C710" s="1" t="s">
        <v>3</v>
      </c>
    </row>
    <row r="711" spans="1:3" ht="28">
      <c r="A711" s="27" t="s">
        <v>1975</v>
      </c>
      <c r="B711" s="27" t="s">
        <v>3066</v>
      </c>
      <c r="C711" s="1" t="s">
        <v>3</v>
      </c>
    </row>
    <row r="712" spans="1:3" ht="28">
      <c r="A712" s="27" t="s">
        <v>1975</v>
      </c>
      <c r="B712" s="18" t="s">
        <v>3067</v>
      </c>
      <c r="C712" s="1" t="s">
        <v>3</v>
      </c>
    </row>
    <row r="713" spans="1:3" ht="28">
      <c r="A713" s="27" t="s">
        <v>1975</v>
      </c>
      <c r="B713" s="18" t="s">
        <v>3068</v>
      </c>
      <c r="C713" s="1" t="s">
        <v>3</v>
      </c>
    </row>
    <row r="714" spans="1:3" ht="28">
      <c r="A714" s="27" t="s">
        <v>1975</v>
      </c>
      <c r="B714" s="18" t="s">
        <v>3069</v>
      </c>
      <c r="C714" s="1" t="s">
        <v>3</v>
      </c>
    </row>
    <row r="715" spans="1:3" ht="28">
      <c r="A715" s="27" t="s">
        <v>1975</v>
      </c>
      <c r="B715" s="18" t="s">
        <v>3070</v>
      </c>
      <c r="C715" s="1" t="s">
        <v>3</v>
      </c>
    </row>
    <row r="716" spans="1:3" ht="28">
      <c r="A716" s="27" t="s">
        <v>1975</v>
      </c>
      <c r="B716" s="18" t="s">
        <v>3071</v>
      </c>
      <c r="C716" s="1" t="s">
        <v>3</v>
      </c>
    </row>
    <row r="717" spans="1:3" ht="28">
      <c r="A717" s="27" t="s">
        <v>1975</v>
      </c>
      <c r="B717" s="18" t="s">
        <v>3072</v>
      </c>
      <c r="C717" s="1" t="s">
        <v>3</v>
      </c>
    </row>
    <row r="718" spans="1:3" ht="42">
      <c r="A718" s="27" t="s">
        <v>1975</v>
      </c>
      <c r="B718" s="18" t="s">
        <v>3073</v>
      </c>
      <c r="C718" s="1" t="s">
        <v>3</v>
      </c>
    </row>
    <row r="719" spans="1:3" ht="28">
      <c r="A719" s="27" t="s">
        <v>1975</v>
      </c>
      <c r="B719" s="18" t="s">
        <v>3074</v>
      </c>
      <c r="C719" s="1" t="s">
        <v>3</v>
      </c>
    </row>
    <row r="720" spans="1:3" ht="28">
      <c r="A720" s="27" t="s">
        <v>1975</v>
      </c>
      <c r="B720" s="18" t="s">
        <v>3075</v>
      </c>
      <c r="C720" s="1" t="s">
        <v>3</v>
      </c>
    </row>
    <row r="721" spans="1:3" ht="28">
      <c r="A721" s="27" t="s">
        <v>1975</v>
      </c>
      <c r="B721" s="18" t="s">
        <v>3076</v>
      </c>
      <c r="C721" s="1" t="s">
        <v>3</v>
      </c>
    </row>
    <row r="722" spans="1:3" ht="28">
      <c r="A722" s="27" t="s">
        <v>1975</v>
      </c>
      <c r="B722" s="18" t="s">
        <v>3077</v>
      </c>
      <c r="C722" s="1" t="s">
        <v>3</v>
      </c>
    </row>
    <row r="723" spans="1:3" ht="15">
      <c r="A723" s="27" t="s">
        <v>1975</v>
      </c>
      <c r="B723" s="18" t="s">
        <v>3078</v>
      </c>
      <c r="C723" s="1" t="s">
        <v>3</v>
      </c>
    </row>
    <row r="724" spans="1:3" ht="28">
      <c r="A724" s="27" t="s">
        <v>1975</v>
      </c>
      <c r="B724" s="18" t="s">
        <v>3079</v>
      </c>
      <c r="C724" s="1" t="s">
        <v>3</v>
      </c>
    </row>
    <row r="725" spans="1:3" ht="28">
      <c r="A725" s="27" t="s">
        <v>1975</v>
      </c>
      <c r="B725" s="18" t="s">
        <v>3080</v>
      </c>
      <c r="C725" s="1" t="s">
        <v>3</v>
      </c>
    </row>
    <row r="726" spans="1:3" ht="28">
      <c r="A726" s="27" t="s">
        <v>1975</v>
      </c>
      <c r="B726" s="18" t="s">
        <v>3081</v>
      </c>
      <c r="C726" s="1" t="s">
        <v>3</v>
      </c>
    </row>
    <row r="727" spans="1:3" ht="15">
      <c r="A727" s="27" t="s">
        <v>1975</v>
      </c>
      <c r="B727" s="18" t="s">
        <v>3082</v>
      </c>
      <c r="C727" s="1" t="s">
        <v>3</v>
      </c>
    </row>
    <row r="728" spans="1:3" ht="28">
      <c r="A728" s="27" t="s">
        <v>2007</v>
      </c>
      <c r="B728" s="18" t="s">
        <v>3083</v>
      </c>
      <c r="C728" s="1" t="s">
        <v>3</v>
      </c>
    </row>
    <row r="729" spans="1:3" ht="28">
      <c r="A729" s="27" t="s">
        <v>2008</v>
      </c>
      <c r="B729" s="18" t="s">
        <v>3084</v>
      </c>
      <c r="C729" s="1" t="s">
        <v>3</v>
      </c>
    </row>
    <row r="730" spans="1:3" ht="28">
      <c r="A730" s="27" t="s">
        <v>2008</v>
      </c>
      <c r="B730" s="18" t="s">
        <v>3085</v>
      </c>
      <c r="C730" s="1" t="s">
        <v>3</v>
      </c>
    </row>
    <row r="731" spans="1:3" ht="28">
      <c r="A731" s="27" t="s">
        <v>2009</v>
      </c>
      <c r="B731" s="18" t="s">
        <v>3086</v>
      </c>
      <c r="C731" s="1" t="s">
        <v>3</v>
      </c>
    </row>
    <row r="732" spans="1:3" ht="28">
      <c r="A732" s="27" t="s">
        <v>2010</v>
      </c>
      <c r="B732" s="18" t="s">
        <v>3087</v>
      </c>
      <c r="C732" s="1" t="s">
        <v>3</v>
      </c>
    </row>
    <row r="733" spans="1:3" ht="42">
      <c r="A733" s="27" t="s">
        <v>2010</v>
      </c>
      <c r="B733" s="18" t="s">
        <v>3088</v>
      </c>
      <c r="C733" s="1" t="s">
        <v>3</v>
      </c>
    </row>
    <row r="734" spans="1:3" ht="28">
      <c r="A734" s="27" t="s">
        <v>2011</v>
      </c>
      <c r="B734" s="18" t="s">
        <v>3089</v>
      </c>
      <c r="C734" s="1" t="s">
        <v>3</v>
      </c>
    </row>
    <row r="735" spans="1:3" ht="28">
      <c r="A735" s="27" t="s">
        <v>2012</v>
      </c>
      <c r="B735" s="18" t="s">
        <v>3090</v>
      </c>
      <c r="C735" s="1" t="s">
        <v>3</v>
      </c>
    </row>
    <row r="736" spans="1:3" ht="28">
      <c r="A736" s="27" t="s">
        <v>2012</v>
      </c>
      <c r="B736" s="18" t="s">
        <v>3091</v>
      </c>
      <c r="C736" s="1" t="s">
        <v>3</v>
      </c>
    </row>
    <row r="737" spans="1:3" ht="28">
      <c r="A737" s="27" t="s">
        <v>2012</v>
      </c>
      <c r="B737" s="18" t="s">
        <v>3092</v>
      </c>
      <c r="C737" s="1" t="s">
        <v>3</v>
      </c>
    </row>
    <row r="738" spans="1:3" ht="28">
      <c r="A738" s="27" t="s">
        <v>2012</v>
      </c>
      <c r="B738" s="18" t="s">
        <v>3093</v>
      </c>
      <c r="C738" s="1" t="s">
        <v>3</v>
      </c>
    </row>
    <row r="739" spans="1:3" ht="15">
      <c r="A739" s="27" t="s">
        <v>2013</v>
      </c>
      <c r="B739" s="18" t="s">
        <v>3094</v>
      </c>
      <c r="C739" s="1" t="s">
        <v>3</v>
      </c>
    </row>
    <row r="740" spans="1:3" ht="28">
      <c r="A740" s="27" t="s">
        <v>2014</v>
      </c>
      <c r="B740" s="18" t="s">
        <v>3095</v>
      </c>
      <c r="C740" s="1" t="s">
        <v>3</v>
      </c>
    </row>
    <row r="741" spans="1:3" ht="28">
      <c r="A741" s="27" t="s">
        <v>2014</v>
      </c>
      <c r="B741" s="18" t="s">
        <v>3096</v>
      </c>
      <c r="C741" s="1" t="s">
        <v>3</v>
      </c>
    </row>
    <row r="742" spans="1:3" ht="28">
      <c r="A742" s="27" t="s">
        <v>2014</v>
      </c>
      <c r="B742" s="18" t="s">
        <v>3097</v>
      </c>
      <c r="C742" s="1" t="s">
        <v>3</v>
      </c>
    </row>
    <row r="743" spans="1:3" ht="28">
      <c r="A743" s="27" t="s">
        <v>2015</v>
      </c>
      <c r="B743" s="18" t="s">
        <v>3098</v>
      </c>
      <c r="C743" s="1" t="s">
        <v>3</v>
      </c>
    </row>
    <row r="744" spans="1:3" ht="42">
      <c r="A744" s="27" t="s">
        <v>1986</v>
      </c>
      <c r="B744" s="18" t="s">
        <v>3099</v>
      </c>
      <c r="C744" s="1" t="s">
        <v>3</v>
      </c>
    </row>
    <row r="745" spans="1:3" ht="28">
      <c r="A745" s="27" t="s">
        <v>1998</v>
      </c>
      <c r="B745" s="18" t="s">
        <v>3100</v>
      </c>
      <c r="C745" s="1" t="s">
        <v>3</v>
      </c>
    </row>
    <row r="746" spans="1:3" ht="28">
      <c r="A746" s="27" t="s">
        <v>1998</v>
      </c>
      <c r="B746" s="18" t="s">
        <v>3101</v>
      </c>
      <c r="C746" s="1" t="s">
        <v>3</v>
      </c>
    </row>
    <row r="747" spans="1:3" ht="28">
      <c r="A747" s="27" t="s">
        <v>2016</v>
      </c>
      <c r="B747" s="18" t="s">
        <v>3102</v>
      </c>
      <c r="C747" s="1" t="s">
        <v>3</v>
      </c>
    </row>
    <row r="748" spans="1:3" ht="15">
      <c r="A748" s="27" t="s">
        <v>1975</v>
      </c>
      <c r="B748" s="18" t="s">
        <v>3103</v>
      </c>
      <c r="C748" s="1" t="s">
        <v>3</v>
      </c>
    </row>
    <row r="749" spans="1:3" ht="28">
      <c r="A749" s="27" t="s">
        <v>1975</v>
      </c>
      <c r="B749" s="18" t="s">
        <v>3104</v>
      </c>
      <c r="C749" s="1" t="s">
        <v>3</v>
      </c>
    </row>
    <row r="750" spans="1:3" ht="28">
      <c r="A750" s="27" t="s">
        <v>1975</v>
      </c>
      <c r="B750" s="18" t="s">
        <v>3105</v>
      </c>
      <c r="C750" s="1" t="s">
        <v>3</v>
      </c>
    </row>
    <row r="751" spans="1:3" ht="15">
      <c r="A751" s="27" t="s">
        <v>1975</v>
      </c>
      <c r="B751" s="27" t="s">
        <v>3106</v>
      </c>
      <c r="C751" s="1" t="s">
        <v>3</v>
      </c>
    </row>
    <row r="752" spans="1:3" ht="28">
      <c r="A752" s="27" t="s">
        <v>1975</v>
      </c>
      <c r="B752" s="18" t="s">
        <v>3107</v>
      </c>
      <c r="C752" s="1" t="s">
        <v>3</v>
      </c>
    </row>
    <row r="753" spans="1:3" ht="28">
      <c r="A753" s="27" t="s">
        <v>2017</v>
      </c>
      <c r="B753" s="18" t="s">
        <v>3108</v>
      </c>
      <c r="C753" s="1" t="s">
        <v>3</v>
      </c>
    </row>
    <row r="754" spans="1:3" ht="28">
      <c r="A754" s="27" t="s">
        <v>1983</v>
      </c>
      <c r="B754" s="18" t="s">
        <v>3109</v>
      </c>
      <c r="C754" s="1" t="s">
        <v>3</v>
      </c>
    </row>
    <row r="755" spans="1:3" ht="28">
      <c r="A755" s="27" t="s">
        <v>1975</v>
      </c>
      <c r="B755" s="18" t="s">
        <v>3110</v>
      </c>
      <c r="C755" s="1" t="s">
        <v>3</v>
      </c>
    </row>
    <row r="756" spans="1:3" ht="42">
      <c r="A756" s="27" t="s">
        <v>1975</v>
      </c>
      <c r="B756" s="18" t="s">
        <v>3111</v>
      </c>
      <c r="C756" s="1" t="s">
        <v>3</v>
      </c>
    </row>
    <row r="757" spans="1:3" ht="28">
      <c r="A757" s="27" t="s">
        <v>1975</v>
      </c>
      <c r="B757" s="18" t="s">
        <v>3112</v>
      </c>
      <c r="C757" s="1" t="s">
        <v>3</v>
      </c>
    </row>
    <row r="758" spans="1:3" ht="42">
      <c r="A758" s="27" t="s">
        <v>1975</v>
      </c>
      <c r="B758" s="18" t="s">
        <v>3113</v>
      </c>
      <c r="C758" s="1" t="s">
        <v>3</v>
      </c>
    </row>
    <row r="759" spans="1:3" ht="28">
      <c r="A759" s="27" t="s">
        <v>1975</v>
      </c>
      <c r="B759" s="18" t="s">
        <v>3114</v>
      </c>
      <c r="C759" s="1" t="s">
        <v>3</v>
      </c>
    </row>
    <row r="760" spans="1:3" ht="28">
      <c r="A760" s="27" t="s">
        <v>2018</v>
      </c>
      <c r="B760" s="18" t="s">
        <v>3115</v>
      </c>
      <c r="C760" s="1" t="s">
        <v>3</v>
      </c>
    </row>
    <row r="761" spans="1:3" ht="28">
      <c r="A761" s="27" t="s">
        <v>2019</v>
      </c>
      <c r="B761" s="18" t="s">
        <v>3116</v>
      </c>
      <c r="C761" s="1" t="s">
        <v>3</v>
      </c>
    </row>
    <row r="762" spans="1:3" ht="28">
      <c r="A762" s="27" t="s">
        <v>2020</v>
      </c>
      <c r="B762" s="18" t="s">
        <v>3117</v>
      </c>
      <c r="C762" s="1" t="s">
        <v>3</v>
      </c>
    </row>
    <row r="763" spans="1:3" ht="28">
      <c r="A763" s="27" t="s">
        <v>2021</v>
      </c>
      <c r="B763" s="18" t="s">
        <v>3118</v>
      </c>
      <c r="C763" s="1" t="s">
        <v>3</v>
      </c>
    </row>
    <row r="764" spans="1:3" ht="28">
      <c r="A764" s="27" t="s">
        <v>2022</v>
      </c>
      <c r="B764" s="18" t="s">
        <v>3119</v>
      </c>
      <c r="C764" s="1" t="s">
        <v>3</v>
      </c>
    </row>
    <row r="765" spans="1:3" ht="28">
      <c r="A765" s="27" t="s">
        <v>2023</v>
      </c>
      <c r="B765" s="18" t="s">
        <v>3120</v>
      </c>
      <c r="C765" s="1" t="s">
        <v>3</v>
      </c>
    </row>
    <row r="766" spans="1:3" ht="28">
      <c r="A766" s="27" t="s">
        <v>2023</v>
      </c>
      <c r="B766" s="18" t="s">
        <v>3121</v>
      </c>
      <c r="C766" s="1" t="s">
        <v>3</v>
      </c>
    </row>
    <row r="767" spans="1:3" ht="28">
      <c r="A767" s="27" t="s">
        <v>2024</v>
      </c>
      <c r="B767" s="18" t="s">
        <v>3122</v>
      </c>
      <c r="C767" s="1" t="s">
        <v>3</v>
      </c>
    </row>
    <row r="768" spans="1:3" ht="28">
      <c r="A768" s="27" t="s">
        <v>2024</v>
      </c>
      <c r="B768" s="18" t="s">
        <v>3123</v>
      </c>
      <c r="C768" s="1" t="s">
        <v>3</v>
      </c>
    </row>
    <row r="769" spans="1:3" ht="28">
      <c r="A769" s="27" t="s">
        <v>2024</v>
      </c>
      <c r="B769" s="27" t="s">
        <v>3124</v>
      </c>
      <c r="C769" s="1" t="s">
        <v>3</v>
      </c>
    </row>
    <row r="770" spans="1:3" ht="28">
      <c r="A770" s="27" t="s">
        <v>2025</v>
      </c>
      <c r="B770" s="18" t="s">
        <v>3125</v>
      </c>
      <c r="C770" s="1" t="s">
        <v>3</v>
      </c>
    </row>
    <row r="771" spans="1:3" ht="28">
      <c r="A771" s="27" t="s">
        <v>2026</v>
      </c>
      <c r="B771" s="18" t="s">
        <v>3126</v>
      </c>
      <c r="C771" s="1" t="s">
        <v>3</v>
      </c>
    </row>
    <row r="772" spans="1:3" ht="28">
      <c r="A772" s="27" t="s">
        <v>2027</v>
      </c>
      <c r="B772" s="18" t="s">
        <v>3127</v>
      </c>
      <c r="C772" s="1" t="s">
        <v>3</v>
      </c>
    </row>
    <row r="773" spans="1:3" ht="28">
      <c r="A773" s="27" t="s">
        <v>2028</v>
      </c>
      <c r="B773" s="18" t="s">
        <v>3128</v>
      </c>
      <c r="C773" s="1" t="s">
        <v>3</v>
      </c>
    </row>
    <row r="774" spans="1:3" ht="28">
      <c r="A774" s="27" t="s">
        <v>2029</v>
      </c>
      <c r="B774" s="18" t="s">
        <v>3129</v>
      </c>
      <c r="C774" s="1" t="s">
        <v>3</v>
      </c>
    </row>
    <row r="775" spans="1:3" ht="28">
      <c r="A775" s="27" t="s">
        <v>2029</v>
      </c>
      <c r="B775" s="18" t="s">
        <v>3130</v>
      </c>
      <c r="C775" s="1" t="s">
        <v>3</v>
      </c>
    </row>
    <row r="776" spans="1:3" ht="28">
      <c r="A776" s="27" t="s">
        <v>2029</v>
      </c>
      <c r="B776" s="18" t="s">
        <v>3131</v>
      </c>
      <c r="C776" s="1" t="s">
        <v>3</v>
      </c>
    </row>
    <row r="777" spans="1:3" ht="28">
      <c r="A777" s="27" t="s">
        <v>2029</v>
      </c>
      <c r="B777" s="18" t="s">
        <v>3132</v>
      </c>
      <c r="C777" s="1" t="s">
        <v>3</v>
      </c>
    </row>
    <row r="778" spans="1:3" ht="28">
      <c r="A778" s="27" t="s">
        <v>2029</v>
      </c>
      <c r="B778" s="18" t="s">
        <v>3133</v>
      </c>
      <c r="C778" s="1" t="s">
        <v>3</v>
      </c>
    </row>
    <row r="779" spans="1:3" ht="28">
      <c r="A779" s="27" t="s">
        <v>2029</v>
      </c>
      <c r="B779" s="18" t="s">
        <v>3134</v>
      </c>
      <c r="C779" s="1" t="s">
        <v>3</v>
      </c>
    </row>
    <row r="780" spans="1:3" ht="28">
      <c r="A780" s="27" t="s">
        <v>2030</v>
      </c>
      <c r="B780" s="18" t="s">
        <v>3135</v>
      </c>
      <c r="C780" s="1" t="s">
        <v>3</v>
      </c>
    </row>
    <row r="781" spans="1:3" ht="28">
      <c r="A781" s="27" t="s">
        <v>2030</v>
      </c>
      <c r="B781" s="18" t="s">
        <v>3136</v>
      </c>
      <c r="C781" s="1" t="s">
        <v>3</v>
      </c>
    </row>
    <row r="782" spans="1:3" ht="28">
      <c r="A782" s="27" t="s">
        <v>2030</v>
      </c>
      <c r="B782" s="18" t="s">
        <v>3137</v>
      </c>
      <c r="C782" s="1" t="s">
        <v>3</v>
      </c>
    </row>
    <row r="783" spans="1:3" ht="28">
      <c r="A783" s="27" t="s">
        <v>2030</v>
      </c>
      <c r="B783" s="18" t="s">
        <v>3138</v>
      </c>
      <c r="C783" s="1" t="s">
        <v>3</v>
      </c>
    </row>
    <row r="784" spans="1:3" ht="28">
      <c r="A784" s="27" t="s">
        <v>2030</v>
      </c>
      <c r="B784" s="18" t="s">
        <v>3139</v>
      </c>
      <c r="C784" s="1" t="s">
        <v>3</v>
      </c>
    </row>
    <row r="785" spans="1:3" ht="28">
      <c r="A785" s="27" t="s">
        <v>2030</v>
      </c>
      <c r="B785" s="18" t="s">
        <v>3140</v>
      </c>
      <c r="C785" s="1" t="s">
        <v>3</v>
      </c>
    </row>
    <row r="786" spans="1:3" ht="28">
      <c r="A786" s="27" t="s">
        <v>2030</v>
      </c>
      <c r="B786" s="18" t="s">
        <v>3141</v>
      </c>
      <c r="C786" s="1" t="s">
        <v>3</v>
      </c>
    </row>
    <row r="787" spans="1:3" ht="28">
      <c r="A787" s="27" t="s">
        <v>2030</v>
      </c>
      <c r="B787" s="18" t="s">
        <v>3142</v>
      </c>
      <c r="C787" s="1" t="s">
        <v>3</v>
      </c>
    </row>
    <row r="788" spans="1:3" ht="28">
      <c r="A788" s="27" t="s">
        <v>2031</v>
      </c>
      <c r="B788" s="18" t="s">
        <v>3143</v>
      </c>
      <c r="C788" s="1" t="s">
        <v>3</v>
      </c>
    </row>
    <row r="789" spans="1:3" ht="28">
      <c r="A789" s="27" t="s">
        <v>2031</v>
      </c>
      <c r="B789" s="18" t="s">
        <v>3144</v>
      </c>
      <c r="C789" s="1" t="s">
        <v>3</v>
      </c>
    </row>
    <row r="790" spans="1:3" ht="28">
      <c r="A790" s="27" t="s">
        <v>2032</v>
      </c>
      <c r="B790" s="18" t="s">
        <v>3145</v>
      </c>
      <c r="C790" s="1" t="s">
        <v>3</v>
      </c>
    </row>
    <row r="791" spans="1:3" ht="28">
      <c r="A791" s="27" t="s">
        <v>2033</v>
      </c>
      <c r="B791" s="18" t="s">
        <v>3146</v>
      </c>
      <c r="C791" s="1" t="s">
        <v>3</v>
      </c>
    </row>
    <row r="792" spans="1:3" ht="28">
      <c r="A792" s="27" t="s">
        <v>2033</v>
      </c>
      <c r="B792" s="18" t="s">
        <v>3147</v>
      </c>
      <c r="C792" s="1" t="s">
        <v>3</v>
      </c>
    </row>
    <row r="793" spans="1:3" ht="28">
      <c r="A793" s="27" t="s">
        <v>2033</v>
      </c>
      <c r="B793" s="18" t="s">
        <v>3148</v>
      </c>
      <c r="C793" s="1" t="s">
        <v>3</v>
      </c>
    </row>
    <row r="794" spans="1:3" ht="28">
      <c r="A794" s="27" t="s">
        <v>2030</v>
      </c>
      <c r="B794" s="18" t="s">
        <v>3149</v>
      </c>
      <c r="C794" s="1" t="s">
        <v>3</v>
      </c>
    </row>
    <row r="795" spans="1:3" ht="15">
      <c r="A795" s="27" t="s">
        <v>2030</v>
      </c>
      <c r="B795" s="18" t="s">
        <v>3150</v>
      </c>
      <c r="C795" s="1" t="s">
        <v>3</v>
      </c>
    </row>
    <row r="796" spans="1:3" ht="15">
      <c r="A796" s="18" t="s">
        <v>2034</v>
      </c>
      <c r="B796" s="18" t="s">
        <v>3151</v>
      </c>
      <c r="C796" s="1" t="s">
        <v>3</v>
      </c>
    </row>
    <row r="797" spans="1:3" ht="15">
      <c r="A797" s="18" t="s">
        <v>2035</v>
      </c>
      <c r="B797" s="19" t="s">
        <v>3152</v>
      </c>
      <c r="C797" s="1" t="s">
        <v>3</v>
      </c>
    </row>
    <row r="798" spans="1:3" ht="15">
      <c r="A798" s="18" t="s">
        <v>2036</v>
      </c>
      <c r="B798" s="19" t="s">
        <v>3153</v>
      </c>
      <c r="C798" s="1" t="s">
        <v>3</v>
      </c>
    </row>
    <row r="799" spans="1:3" ht="28">
      <c r="A799" s="26" t="s">
        <v>2037</v>
      </c>
      <c r="B799" s="18" t="s">
        <v>3154</v>
      </c>
      <c r="C799" s="1" t="s">
        <v>3</v>
      </c>
    </row>
    <row r="800" spans="1:3" ht="28">
      <c r="A800" s="26" t="s">
        <v>2038</v>
      </c>
      <c r="B800" s="18" t="s">
        <v>3155</v>
      </c>
      <c r="C800" s="1" t="s">
        <v>3</v>
      </c>
    </row>
    <row r="801" spans="1:3" ht="28">
      <c r="A801" s="26" t="s">
        <v>2039</v>
      </c>
      <c r="B801" s="18" t="s">
        <v>3156</v>
      </c>
      <c r="C801" s="1" t="s">
        <v>3</v>
      </c>
    </row>
    <row r="802" spans="1:3" ht="28">
      <c r="A802" s="26" t="s">
        <v>2040</v>
      </c>
      <c r="B802" s="18" t="s">
        <v>3157</v>
      </c>
      <c r="C802" s="1" t="s">
        <v>3</v>
      </c>
    </row>
    <row r="803" spans="1:3" ht="28">
      <c r="A803" s="26" t="s">
        <v>2040</v>
      </c>
      <c r="B803" s="18" t="s">
        <v>3158</v>
      </c>
      <c r="C803" s="1" t="s">
        <v>3</v>
      </c>
    </row>
    <row r="804" spans="1:3" ht="28">
      <c r="A804" s="26" t="s">
        <v>2041</v>
      </c>
      <c r="B804" s="18" t="s">
        <v>3159</v>
      </c>
      <c r="C804" s="1" t="s">
        <v>3</v>
      </c>
    </row>
    <row r="805" spans="1:3" ht="28">
      <c r="A805" s="26" t="s">
        <v>2042</v>
      </c>
      <c r="B805" s="18" t="s">
        <v>3160</v>
      </c>
      <c r="C805" s="1" t="s">
        <v>3</v>
      </c>
    </row>
    <row r="806" spans="1:3" ht="28">
      <c r="A806" s="26" t="s">
        <v>2043</v>
      </c>
      <c r="B806" s="18" t="s">
        <v>3161</v>
      </c>
      <c r="C806" s="1" t="s">
        <v>3</v>
      </c>
    </row>
    <row r="807" spans="1:3" ht="28">
      <c r="A807" s="26" t="s">
        <v>2044</v>
      </c>
      <c r="B807" s="18" t="s">
        <v>3162</v>
      </c>
      <c r="C807" s="1" t="s">
        <v>3</v>
      </c>
    </row>
    <row r="808" spans="1:3" ht="28">
      <c r="A808" s="26" t="s">
        <v>2045</v>
      </c>
      <c r="B808" s="18" t="s">
        <v>3163</v>
      </c>
      <c r="C808" s="1" t="s">
        <v>3</v>
      </c>
    </row>
    <row r="809" spans="1:3" ht="28">
      <c r="A809" s="26" t="s">
        <v>2045</v>
      </c>
      <c r="B809" s="18" t="s">
        <v>3164</v>
      </c>
      <c r="C809" s="1" t="s">
        <v>3</v>
      </c>
    </row>
    <row r="810" spans="1:3" ht="28">
      <c r="A810" s="26" t="s">
        <v>2046</v>
      </c>
      <c r="B810" s="18" t="s">
        <v>3165</v>
      </c>
      <c r="C810" s="1" t="s">
        <v>3</v>
      </c>
    </row>
    <row r="811" spans="1:3" ht="28">
      <c r="A811" s="26" t="s">
        <v>2047</v>
      </c>
      <c r="B811" s="18" t="s">
        <v>3166</v>
      </c>
      <c r="C811" s="1" t="s">
        <v>3</v>
      </c>
    </row>
    <row r="812" spans="1:3" ht="28">
      <c r="A812" s="26" t="s">
        <v>2048</v>
      </c>
      <c r="B812" s="18" t="s">
        <v>3167</v>
      </c>
      <c r="C812" s="1" t="s">
        <v>3</v>
      </c>
    </row>
    <row r="813" spans="1:3" ht="28">
      <c r="A813" s="26" t="s">
        <v>2049</v>
      </c>
      <c r="B813" s="18" t="s">
        <v>3168</v>
      </c>
      <c r="C813" s="1" t="s">
        <v>3</v>
      </c>
    </row>
    <row r="814" spans="1:3" ht="28">
      <c r="A814" s="26" t="s">
        <v>2050</v>
      </c>
      <c r="B814" s="18" t="s">
        <v>3169</v>
      </c>
      <c r="C814" s="1" t="s">
        <v>3</v>
      </c>
    </row>
    <row r="815" spans="1:3" ht="28">
      <c r="A815" s="26" t="s">
        <v>2051</v>
      </c>
      <c r="B815" s="18" t="s">
        <v>3170</v>
      </c>
      <c r="C815" s="1" t="s">
        <v>3</v>
      </c>
    </row>
    <row r="816" spans="1:3" ht="28">
      <c r="A816" s="26" t="s">
        <v>2052</v>
      </c>
      <c r="B816" s="18" t="s">
        <v>3171</v>
      </c>
      <c r="C816" s="1" t="s">
        <v>3</v>
      </c>
    </row>
    <row r="817" spans="1:3" ht="28">
      <c r="A817" s="26" t="s">
        <v>2053</v>
      </c>
      <c r="B817" s="18" t="s">
        <v>3172</v>
      </c>
      <c r="C817" s="1" t="s">
        <v>3</v>
      </c>
    </row>
    <row r="818" spans="1:3" ht="28">
      <c r="A818" s="26" t="s">
        <v>2053</v>
      </c>
      <c r="B818" s="18" t="s">
        <v>3173</v>
      </c>
      <c r="C818" s="1" t="s">
        <v>3</v>
      </c>
    </row>
    <row r="819" spans="1:3" ht="28">
      <c r="A819" s="26" t="s">
        <v>2053</v>
      </c>
      <c r="B819" s="18" t="s">
        <v>3174</v>
      </c>
      <c r="C819" s="1" t="s">
        <v>3</v>
      </c>
    </row>
    <row r="820" spans="1:3" ht="28">
      <c r="A820" s="26" t="s">
        <v>2053</v>
      </c>
      <c r="B820" s="18" t="s">
        <v>3175</v>
      </c>
      <c r="C820" s="1" t="s">
        <v>3</v>
      </c>
    </row>
    <row r="821" spans="1:3" ht="28">
      <c r="A821" s="26" t="s">
        <v>2054</v>
      </c>
      <c r="B821" s="18" t="s">
        <v>3176</v>
      </c>
      <c r="C821" s="1" t="s">
        <v>3</v>
      </c>
    </row>
    <row r="822" spans="1:3" ht="28">
      <c r="A822" s="26" t="s">
        <v>2055</v>
      </c>
      <c r="B822" s="18" t="s">
        <v>3177</v>
      </c>
      <c r="C822" s="1" t="s">
        <v>3</v>
      </c>
    </row>
    <row r="823" spans="1:3" ht="28">
      <c r="A823" s="26" t="s">
        <v>2055</v>
      </c>
      <c r="B823" s="18" t="s">
        <v>3178</v>
      </c>
      <c r="C823" s="1" t="s">
        <v>3</v>
      </c>
    </row>
    <row r="824" spans="1:3" ht="28">
      <c r="A824" s="26" t="s">
        <v>2056</v>
      </c>
      <c r="B824" s="18" t="s">
        <v>3179</v>
      </c>
      <c r="C824" s="1" t="s">
        <v>3</v>
      </c>
    </row>
    <row r="825" spans="1:3" ht="28">
      <c r="A825" s="26" t="s">
        <v>2056</v>
      </c>
      <c r="B825" s="18" t="s">
        <v>3180</v>
      </c>
      <c r="C825" s="1" t="s">
        <v>3</v>
      </c>
    </row>
    <row r="826" spans="1:3" ht="28">
      <c r="A826" s="26" t="s">
        <v>2056</v>
      </c>
      <c r="B826" s="18" t="s">
        <v>3181</v>
      </c>
      <c r="C826" s="1" t="s">
        <v>3</v>
      </c>
    </row>
    <row r="827" spans="1:3" ht="28">
      <c r="A827" s="26" t="s">
        <v>2056</v>
      </c>
      <c r="B827" s="18" t="s">
        <v>3182</v>
      </c>
      <c r="C827" s="1" t="s">
        <v>3</v>
      </c>
    </row>
    <row r="828" spans="1:3" ht="28">
      <c r="A828" s="26" t="s">
        <v>2056</v>
      </c>
      <c r="B828" s="18" t="s">
        <v>3183</v>
      </c>
      <c r="C828" s="1" t="s">
        <v>3</v>
      </c>
    </row>
    <row r="829" spans="1:3" ht="28">
      <c r="A829" s="26" t="s">
        <v>2056</v>
      </c>
      <c r="B829" s="18" t="s">
        <v>3184</v>
      </c>
      <c r="C829" s="1" t="s">
        <v>3</v>
      </c>
    </row>
    <row r="830" spans="1:3" ht="28">
      <c r="A830" s="26" t="s">
        <v>2056</v>
      </c>
      <c r="B830" s="18" t="s">
        <v>3185</v>
      </c>
      <c r="C830" s="1" t="s">
        <v>3</v>
      </c>
    </row>
    <row r="831" spans="1:3" ht="28">
      <c r="A831" s="26" t="s">
        <v>2056</v>
      </c>
      <c r="B831" s="18" t="s">
        <v>3186</v>
      </c>
      <c r="C831" s="1" t="s">
        <v>3</v>
      </c>
    </row>
    <row r="832" spans="1:3" ht="28">
      <c r="A832" s="26" t="s">
        <v>2056</v>
      </c>
      <c r="B832" s="18" t="s">
        <v>3187</v>
      </c>
      <c r="C832" s="1" t="s">
        <v>3</v>
      </c>
    </row>
    <row r="833" spans="1:3" ht="28">
      <c r="A833" s="26" t="s">
        <v>2056</v>
      </c>
      <c r="B833" s="18" t="s">
        <v>3188</v>
      </c>
      <c r="C833" s="1" t="s">
        <v>3</v>
      </c>
    </row>
    <row r="834" spans="1:3" ht="28">
      <c r="A834" s="26" t="s">
        <v>2056</v>
      </c>
      <c r="B834" s="18" t="s">
        <v>3189</v>
      </c>
      <c r="C834" s="1" t="s">
        <v>3</v>
      </c>
    </row>
    <row r="835" spans="1:3" ht="28">
      <c r="A835" s="26" t="s">
        <v>2056</v>
      </c>
      <c r="B835" s="18" t="s">
        <v>3190</v>
      </c>
      <c r="C835" s="1" t="s">
        <v>3</v>
      </c>
    </row>
    <row r="836" spans="1:3" ht="28">
      <c r="A836" s="26" t="s">
        <v>2056</v>
      </c>
      <c r="B836" s="18" t="s">
        <v>3191</v>
      </c>
      <c r="C836" s="1" t="s">
        <v>3</v>
      </c>
    </row>
    <row r="837" spans="1:3" ht="28">
      <c r="A837" s="26" t="s">
        <v>2056</v>
      </c>
      <c r="B837" s="18" t="s">
        <v>3192</v>
      </c>
      <c r="C837" s="1" t="s">
        <v>3</v>
      </c>
    </row>
    <row r="838" spans="1:3" ht="28">
      <c r="A838" s="26" t="s">
        <v>2057</v>
      </c>
      <c r="B838" s="18" t="s">
        <v>3193</v>
      </c>
      <c r="C838" s="1" t="s">
        <v>3</v>
      </c>
    </row>
    <row r="839" spans="1:3" ht="28">
      <c r="A839" s="26" t="s">
        <v>2057</v>
      </c>
      <c r="B839" s="18" t="s">
        <v>3194</v>
      </c>
      <c r="C839" s="1" t="s">
        <v>3</v>
      </c>
    </row>
    <row r="840" spans="1:3" ht="28">
      <c r="A840" s="26" t="s">
        <v>2058</v>
      </c>
      <c r="B840" s="18" t="s">
        <v>3195</v>
      </c>
      <c r="C840" s="1" t="s">
        <v>3</v>
      </c>
    </row>
    <row r="841" spans="1:3" ht="28">
      <c r="A841" s="26" t="s">
        <v>2059</v>
      </c>
      <c r="B841" s="18" t="s">
        <v>3196</v>
      </c>
      <c r="C841" s="1" t="s">
        <v>3</v>
      </c>
    </row>
    <row r="842" spans="1:3" ht="28">
      <c r="A842" s="26" t="s">
        <v>2060</v>
      </c>
      <c r="B842" s="18" t="s">
        <v>3197</v>
      </c>
      <c r="C842" s="1" t="s">
        <v>3</v>
      </c>
    </row>
    <row r="843" spans="1:3" ht="28">
      <c r="A843" s="26" t="s">
        <v>2061</v>
      </c>
      <c r="B843" s="18" t="s">
        <v>3198</v>
      </c>
      <c r="C843" s="1" t="s">
        <v>3</v>
      </c>
    </row>
    <row r="844" spans="1:3" ht="28">
      <c r="A844" s="26" t="s">
        <v>2062</v>
      </c>
      <c r="B844" s="18" t="s">
        <v>3199</v>
      </c>
      <c r="C844" s="1" t="s">
        <v>3</v>
      </c>
    </row>
    <row r="845" spans="1:3" ht="28">
      <c r="A845" s="26" t="s">
        <v>2063</v>
      </c>
      <c r="B845" s="18" t="s">
        <v>3200</v>
      </c>
      <c r="C845" s="1" t="s">
        <v>3</v>
      </c>
    </row>
    <row r="846" spans="1:3" ht="28">
      <c r="A846" s="26" t="s">
        <v>2063</v>
      </c>
      <c r="B846" s="18" t="s">
        <v>3201</v>
      </c>
      <c r="C846" s="1" t="s">
        <v>3</v>
      </c>
    </row>
    <row r="847" spans="1:3" ht="28">
      <c r="A847" s="26" t="s">
        <v>2063</v>
      </c>
      <c r="B847" s="18" t="s">
        <v>3202</v>
      </c>
      <c r="C847" s="1" t="s">
        <v>3</v>
      </c>
    </row>
    <row r="848" spans="1:3" ht="28">
      <c r="A848" s="26" t="s">
        <v>2063</v>
      </c>
      <c r="B848" s="18" t="s">
        <v>3203</v>
      </c>
      <c r="C848" s="1" t="s">
        <v>3</v>
      </c>
    </row>
    <row r="849" spans="1:3" ht="28">
      <c r="A849" s="26" t="s">
        <v>2064</v>
      </c>
      <c r="B849" s="18" t="s">
        <v>3204</v>
      </c>
      <c r="C849" s="1" t="s">
        <v>3</v>
      </c>
    </row>
    <row r="850" spans="1:3" ht="28">
      <c r="A850" s="26" t="s">
        <v>2065</v>
      </c>
      <c r="B850" s="18" t="s">
        <v>3205</v>
      </c>
      <c r="C850" s="1" t="s">
        <v>3</v>
      </c>
    </row>
    <row r="851" spans="1:3" ht="28">
      <c r="A851" s="26" t="s">
        <v>2066</v>
      </c>
      <c r="B851" s="18" t="s">
        <v>3206</v>
      </c>
      <c r="C851" s="1" t="s">
        <v>3</v>
      </c>
    </row>
    <row r="852" spans="1:3" ht="28">
      <c r="A852" s="26" t="s">
        <v>2067</v>
      </c>
      <c r="B852" s="18" t="s">
        <v>3207</v>
      </c>
      <c r="C852" s="1" t="s">
        <v>3</v>
      </c>
    </row>
    <row r="853" spans="1:3" ht="28">
      <c r="A853" s="26" t="s">
        <v>2067</v>
      </c>
      <c r="B853" s="18" t="s">
        <v>3208</v>
      </c>
      <c r="C853" s="1" t="s">
        <v>3</v>
      </c>
    </row>
    <row r="854" spans="1:3" ht="28">
      <c r="A854" s="26" t="s">
        <v>2067</v>
      </c>
      <c r="B854" s="18" t="s">
        <v>3209</v>
      </c>
      <c r="C854" s="1" t="s">
        <v>3</v>
      </c>
    </row>
    <row r="855" spans="1:3" ht="28">
      <c r="A855" s="26" t="s">
        <v>2067</v>
      </c>
      <c r="B855" s="18" t="s">
        <v>3210</v>
      </c>
      <c r="C855" s="1" t="s">
        <v>3</v>
      </c>
    </row>
    <row r="856" spans="1:3" ht="28">
      <c r="A856" s="26" t="s">
        <v>2067</v>
      </c>
      <c r="B856" s="18" t="s">
        <v>3211</v>
      </c>
      <c r="C856" s="1" t="s">
        <v>3</v>
      </c>
    </row>
    <row r="857" spans="1:3" ht="28">
      <c r="A857" s="26" t="s">
        <v>2067</v>
      </c>
      <c r="B857" s="18" t="s">
        <v>3212</v>
      </c>
      <c r="C857" s="1" t="s">
        <v>3</v>
      </c>
    </row>
    <row r="858" spans="1:3" ht="28">
      <c r="A858" s="26" t="s">
        <v>2067</v>
      </c>
      <c r="B858" s="18" t="s">
        <v>3213</v>
      </c>
      <c r="C858" s="1" t="s">
        <v>3</v>
      </c>
    </row>
    <row r="859" spans="1:3" ht="28">
      <c r="A859" s="26" t="s">
        <v>2067</v>
      </c>
      <c r="B859" s="18" t="s">
        <v>3214</v>
      </c>
      <c r="C859" s="1" t="s">
        <v>3</v>
      </c>
    </row>
    <row r="860" spans="1:3" ht="28">
      <c r="A860" s="26" t="s">
        <v>2067</v>
      </c>
      <c r="B860" s="18" t="s">
        <v>3215</v>
      </c>
      <c r="C860" s="1" t="s">
        <v>3</v>
      </c>
    </row>
    <row r="861" spans="1:3" ht="28">
      <c r="A861" s="26" t="s">
        <v>2067</v>
      </c>
      <c r="B861" s="18" t="s">
        <v>3216</v>
      </c>
      <c r="C861" s="1" t="s">
        <v>3</v>
      </c>
    </row>
    <row r="862" spans="1:3" ht="28">
      <c r="A862" s="26" t="s">
        <v>2050</v>
      </c>
      <c r="B862" s="18" t="s">
        <v>3217</v>
      </c>
      <c r="C862" s="1" t="s">
        <v>3</v>
      </c>
    </row>
    <row r="863" spans="1:3" ht="28">
      <c r="A863" s="26" t="s">
        <v>2067</v>
      </c>
      <c r="B863" s="18" t="s">
        <v>3218</v>
      </c>
      <c r="C863" s="1" t="s">
        <v>3</v>
      </c>
    </row>
    <row r="864" spans="1:3" ht="28">
      <c r="A864" s="26" t="s">
        <v>2067</v>
      </c>
      <c r="B864" s="18" t="s">
        <v>3219</v>
      </c>
      <c r="C864" s="1" t="s">
        <v>3</v>
      </c>
    </row>
    <row r="865" spans="1:3" ht="28">
      <c r="A865" s="26" t="s">
        <v>2067</v>
      </c>
      <c r="B865" s="18" t="s">
        <v>3220</v>
      </c>
      <c r="C865" s="1" t="s">
        <v>3</v>
      </c>
    </row>
    <row r="866" spans="1:3" ht="28">
      <c r="A866" s="26" t="s">
        <v>2068</v>
      </c>
      <c r="B866" s="18" t="s">
        <v>3221</v>
      </c>
      <c r="C866" s="1" t="s">
        <v>3</v>
      </c>
    </row>
    <row r="867" spans="1:3" ht="28">
      <c r="A867" s="26" t="s">
        <v>2069</v>
      </c>
      <c r="B867" s="18" t="s">
        <v>3222</v>
      </c>
      <c r="C867" s="1" t="s">
        <v>3</v>
      </c>
    </row>
    <row r="868" spans="1:3" ht="28">
      <c r="A868" s="26" t="s">
        <v>2070</v>
      </c>
      <c r="B868" s="18" t="s">
        <v>3223</v>
      </c>
      <c r="C868" s="1" t="s">
        <v>3</v>
      </c>
    </row>
    <row r="869" spans="1:3" ht="28">
      <c r="A869" s="26" t="s">
        <v>2071</v>
      </c>
      <c r="B869" s="18" t="s">
        <v>3224</v>
      </c>
      <c r="C869" s="1" t="s">
        <v>3</v>
      </c>
    </row>
    <row r="870" spans="1:3" ht="28">
      <c r="A870" s="26" t="s">
        <v>2071</v>
      </c>
      <c r="B870" s="18" t="s">
        <v>3225</v>
      </c>
      <c r="C870" s="1" t="s">
        <v>3</v>
      </c>
    </row>
    <row r="871" spans="1:3" ht="28">
      <c r="A871" s="26" t="s">
        <v>2071</v>
      </c>
      <c r="B871" s="18" t="s">
        <v>3226</v>
      </c>
      <c r="C871" s="1" t="s">
        <v>3</v>
      </c>
    </row>
    <row r="872" spans="1:3" ht="28">
      <c r="A872" s="26" t="s">
        <v>2071</v>
      </c>
      <c r="B872" s="18" t="s">
        <v>3227</v>
      </c>
      <c r="C872" s="1" t="s">
        <v>3</v>
      </c>
    </row>
    <row r="873" spans="1:3" ht="28">
      <c r="A873" s="26" t="s">
        <v>2072</v>
      </c>
      <c r="B873" s="18" t="s">
        <v>3228</v>
      </c>
      <c r="C873" s="1" t="s">
        <v>3</v>
      </c>
    </row>
    <row r="874" spans="1:3" ht="28">
      <c r="A874" s="26" t="s">
        <v>2073</v>
      </c>
      <c r="B874" s="18" t="s">
        <v>3229</v>
      </c>
      <c r="C874" s="1" t="s">
        <v>3</v>
      </c>
    </row>
    <row r="875" spans="1:3" ht="28">
      <c r="A875" s="26" t="s">
        <v>2074</v>
      </c>
      <c r="B875" s="18" t="s">
        <v>3230</v>
      </c>
      <c r="C875" s="1" t="s">
        <v>3</v>
      </c>
    </row>
    <row r="876" spans="1:3" ht="28">
      <c r="A876" s="26" t="s">
        <v>2075</v>
      </c>
      <c r="B876" s="18" t="s">
        <v>3231</v>
      </c>
      <c r="C876" s="1" t="s">
        <v>3</v>
      </c>
    </row>
    <row r="877" spans="1:3" ht="28">
      <c r="A877" s="26" t="s">
        <v>2075</v>
      </c>
      <c r="B877" s="18" t="s">
        <v>3232</v>
      </c>
      <c r="C877" s="1" t="s">
        <v>3</v>
      </c>
    </row>
    <row r="878" spans="1:3" ht="28">
      <c r="A878" s="26" t="s">
        <v>2075</v>
      </c>
      <c r="B878" s="18" t="s">
        <v>3233</v>
      </c>
      <c r="C878" s="1" t="s">
        <v>3</v>
      </c>
    </row>
    <row r="879" spans="1:3" ht="28">
      <c r="A879" s="26" t="s">
        <v>2075</v>
      </c>
      <c r="B879" s="18" t="s">
        <v>3234</v>
      </c>
      <c r="C879" s="1" t="s">
        <v>3</v>
      </c>
    </row>
    <row r="880" spans="1:3" ht="28">
      <c r="A880" s="26" t="s">
        <v>2075</v>
      </c>
      <c r="B880" s="18" t="s">
        <v>3235</v>
      </c>
      <c r="C880" s="1" t="s">
        <v>3</v>
      </c>
    </row>
    <row r="881" spans="1:3" ht="28">
      <c r="A881" s="26" t="s">
        <v>2076</v>
      </c>
      <c r="B881" s="18" t="s">
        <v>3236</v>
      </c>
      <c r="C881" s="1" t="s">
        <v>3</v>
      </c>
    </row>
    <row r="882" spans="1:3" ht="15">
      <c r="A882" s="26" t="s">
        <v>2076</v>
      </c>
      <c r="B882" s="18" t="s">
        <v>3237</v>
      </c>
      <c r="C882" s="1" t="s">
        <v>3</v>
      </c>
    </row>
    <row r="883" spans="1:3" ht="28">
      <c r="A883" s="26" t="s">
        <v>2076</v>
      </c>
      <c r="B883" s="18" t="s">
        <v>3238</v>
      </c>
      <c r="C883" s="1" t="s">
        <v>3</v>
      </c>
    </row>
    <row r="884" spans="1:3" ht="15">
      <c r="A884" s="26" t="s">
        <v>2076</v>
      </c>
      <c r="B884" s="18" t="s">
        <v>3239</v>
      </c>
      <c r="C884" s="1" t="s">
        <v>3</v>
      </c>
    </row>
    <row r="885" spans="1:3" ht="15">
      <c r="A885" s="26" t="s">
        <v>2076</v>
      </c>
      <c r="B885" s="18" t="s">
        <v>3240</v>
      </c>
      <c r="C885" s="1" t="s">
        <v>3</v>
      </c>
    </row>
    <row r="886" spans="1:3" ht="28">
      <c r="A886" s="26" t="s">
        <v>2076</v>
      </c>
      <c r="B886" s="18" t="s">
        <v>3241</v>
      </c>
      <c r="C886" s="1" t="s">
        <v>3</v>
      </c>
    </row>
    <row r="887" spans="1:3" ht="28">
      <c r="A887" s="26" t="s">
        <v>2076</v>
      </c>
      <c r="B887" s="18" t="s">
        <v>3242</v>
      </c>
      <c r="C887" s="1" t="s">
        <v>3</v>
      </c>
    </row>
    <row r="888" spans="1:3" ht="15">
      <c r="A888" s="26" t="s">
        <v>2076</v>
      </c>
      <c r="B888" s="18" t="s">
        <v>3243</v>
      </c>
      <c r="C888" s="1" t="s">
        <v>3</v>
      </c>
    </row>
    <row r="889" spans="1:3" ht="28">
      <c r="A889" s="26" t="s">
        <v>2076</v>
      </c>
      <c r="B889" s="18" t="s">
        <v>3244</v>
      </c>
      <c r="C889" s="1" t="s">
        <v>3</v>
      </c>
    </row>
    <row r="890" spans="1:3" ht="28">
      <c r="A890" s="26" t="s">
        <v>2076</v>
      </c>
      <c r="B890" s="18" t="s">
        <v>3245</v>
      </c>
      <c r="C890" s="1" t="s">
        <v>3</v>
      </c>
    </row>
    <row r="891" spans="1:3" ht="28">
      <c r="A891" s="26" t="s">
        <v>2077</v>
      </c>
      <c r="B891" s="18" t="s">
        <v>3246</v>
      </c>
      <c r="C891" s="1" t="s">
        <v>3</v>
      </c>
    </row>
    <row r="892" spans="1:3" ht="28">
      <c r="A892" s="26" t="s">
        <v>2078</v>
      </c>
      <c r="B892" s="18" t="s">
        <v>3247</v>
      </c>
      <c r="C892" s="1" t="s">
        <v>3</v>
      </c>
    </row>
    <row r="893" spans="1:3" ht="28">
      <c r="A893" s="26" t="s">
        <v>2079</v>
      </c>
      <c r="B893" s="18" t="s">
        <v>3248</v>
      </c>
      <c r="C893" s="1" t="s">
        <v>3</v>
      </c>
    </row>
    <row r="894" spans="1:3" ht="28">
      <c r="A894" s="26" t="s">
        <v>2080</v>
      </c>
      <c r="B894" s="18" t="s">
        <v>3249</v>
      </c>
      <c r="C894" s="1" t="s">
        <v>3</v>
      </c>
    </row>
    <row r="895" spans="1:3" ht="28">
      <c r="A895" s="26" t="s">
        <v>2081</v>
      </c>
      <c r="B895" s="18" t="s">
        <v>3250</v>
      </c>
      <c r="C895" s="1" t="s">
        <v>3</v>
      </c>
    </row>
    <row r="896" spans="1:3" ht="28">
      <c r="A896" s="26" t="s">
        <v>2082</v>
      </c>
      <c r="B896" s="18" t="s">
        <v>3251</v>
      </c>
      <c r="C896" s="1" t="s">
        <v>3</v>
      </c>
    </row>
    <row r="897" spans="1:3" ht="28">
      <c r="A897" s="26" t="s">
        <v>2083</v>
      </c>
      <c r="B897" s="18" t="s">
        <v>3252</v>
      </c>
      <c r="C897" s="1" t="s">
        <v>3</v>
      </c>
    </row>
    <row r="898" spans="1:3" ht="28">
      <c r="A898" s="26" t="s">
        <v>2083</v>
      </c>
      <c r="B898" s="18" t="s">
        <v>3253</v>
      </c>
      <c r="C898" s="1" t="s">
        <v>3</v>
      </c>
    </row>
    <row r="899" spans="1:3" ht="28">
      <c r="A899" s="26" t="s">
        <v>2083</v>
      </c>
      <c r="B899" s="18" t="s">
        <v>3254</v>
      </c>
      <c r="C899" s="1" t="s">
        <v>3</v>
      </c>
    </row>
    <row r="900" spans="1:3" ht="28">
      <c r="A900" s="26" t="s">
        <v>2083</v>
      </c>
      <c r="B900" s="18" t="s">
        <v>3255</v>
      </c>
      <c r="C900" s="1" t="s">
        <v>3</v>
      </c>
    </row>
    <row r="901" spans="1:3" ht="28">
      <c r="A901" s="26" t="s">
        <v>2083</v>
      </c>
      <c r="B901" s="18" t="s">
        <v>3256</v>
      </c>
      <c r="C901" s="1" t="s">
        <v>3</v>
      </c>
    </row>
    <row r="902" spans="1:3" ht="28">
      <c r="A902" s="26" t="s">
        <v>2083</v>
      </c>
      <c r="B902" s="18" t="s">
        <v>3257</v>
      </c>
      <c r="C902" s="1" t="s">
        <v>3</v>
      </c>
    </row>
    <row r="903" spans="1:3" ht="28">
      <c r="A903" s="26" t="s">
        <v>2083</v>
      </c>
      <c r="B903" s="18" t="s">
        <v>3258</v>
      </c>
      <c r="C903" s="1" t="s">
        <v>3</v>
      </c>
    </row>
    <row r="904" spans="1:3" ht="28">
      <c r="A904" s="26" t="s">
        <v>2083</v>
      </c>
      <c r="B904" s="18" t="s">
        <v>3259</v>
      </c>
      <c r="C904" s="1" t="s">
        <v>3</v>
      </c>
    </row>
    <row r="905" spans="1:3" ht="28">
      <c r="A905" s="26" t="s">
        <v>2083</v>
      </c>
      <c r="B905" s="18" t="s">
        <v>3260</v>
      </c>
      <c r="C905" s="1" t="s">
        <v>3</v>
      </c>
    </row>
    <row r="906" spans="1:3" ht="28">
      <c r="A906" s="26" t="s">
        <v>2083</v>
      </c>
      <c r="B906" s="18" t="s">
        <v>3261</v>
      </c>
      <c r="C906" s="1" t="s">
        <v>3</v>
      </c>
    </row>
    <row r="907" spans="1:3" ht="28">
      <c r="A907" s="26" t="s">
        <v>2083</v>
      </c>
      <c r="B907" s="18" t="s">
        <v>3262</v>
      </c>
      <c r="C907" s="1" t="s">
        <v>3</v>
      </c>
    </row>
    <row r="908" spans="1:3" ht="28">
      <c r="A908" s="26" t="s">
        <v>2083</v>
      </c>
      <c r="B908" s="18" t="s">
        <v>3263</v>
      </c>
      <c r="C908" s="1" t="s">
        <v>3</v>
      </c>
    </row>
    <row r="909" spans="1:3" ht="28">
      <c r="A909" s="26" t="s">
        <v>2083</v>
      </c>
      <c r="B909" s="18" t="s">
        <v>3264</v>
      </c>
      <c r="C909" s="1" t="s">
        <v>3</v>
      </c>
    </row>
    <row r="910" spans="1:3" ht="28">
      <c r="A910" s="26" t="s">
        <v>2083</v>
      </c>
      <c r="B910" s="18" t="s">
        <v>3265</v>
      </c>
      <c r="C910" s="1" t="s">
        <v>3</v>
      </c>
    </row>
    <row r="911" spans="1:3" ht="28">
      <c r="A911" s="26" t="s">
        <v>2083</v>
      </c>
      <c r="B911" s="18" t="s">
        <v>3266</v>
      </c>
      <c r="C911" s="1" t="s">
        <v>3</v>
      </c>
    </row>
    <row r="912" spans="1:3" ht="42">
      <c r="A912" s="26" t="s">
        <v>2084</v>
      </c>
      <c r="B912" s="18" t="s">
        <v>3267</v>
      </c>
      <c r="C912" s="1" t="s">
        <v>3</v>
      </c>
    </row>
    <row r="913" spans="1:3" ht="28">
      <c r="A913" s="26" t="s">
        <v>2083</v>
      </c>
      <c r="B913" s="18" t="s">
        <v>3268</v>
      </c>
      <c r="C913" s="1" t="s">
        <v>3</v>
      </c>
    </row>
    <row r="914" spans="1:3" ht="28">
      <c r="A914" s="26" t="s">
        <v>2083</v>
      </c>
      <c r="B914" s="18" t="s">
        <v>3269</v>
      </c>
      <c r="C914" s="1" t="s">
        <v>3</v>
      </c>
    </row>
    <row r="915" spans="1:3" ht="28">
      <c r="A915" s="26" t="s">
        <v>2083</v>
      </c>
      <c r="B915" s="18" t="s">
        <v>3270</v>
      </c>
      <c r="C915" s="1" t="s">
        <v>3</v>
      </c>
    </row>
    <row r="916" spans="1:3" ht="28">
      <c r="A916" s="26" t="s">
        <v>2083</v>
      </c>
      <c r="B916" s="18" t="s">
        <v>3271</v>
      </c>
      <c r="C916" s="1" t="s">
        <v>3</v>
      </c>
    </row>
    <row r="917" spans="1:3" ht="28">
      <c r="A917" s="26" t="s">
        <v>2083</v>
      </c>
      <c r="B917" s="18" t="s">
        <v>3272</v>
      </c>
      <c r="C917" s="1" t="s">
        <v>3</v>
      </c>
    </row>
    <row r="918" spans="1:3" ht="28">
      <c r="A918" s="26" t="s">
        <v>2083</v>
      </c>
      <c r="B918" s="18" t="s">
        <v>3273</v>
      </c>
      <c r="C918" s="1" t="s">
        <v>3</v>
      </c>
    </row>
    <row r="919" spans="1:3" ht="28">
      <c r="A919" s="26" t="s">
        <v>2083</v>
      </c>
      <c r="B919" s="18" t="s">
        <v>3274</v>
      </c>
      <c r="C919" s="1" t="s">
        <v>3</v>
      </c>
    </row>
    <row r="920" spans="1:3" ht="28">
      <c r="A920" s="26" t="s">
        <v>2083</v>
      </c>
      <c r="B920" s="18" t="s">
        <v>3275</v>
      </c>
      <c r="C920" s="1" t="s">
        <v>3</v>
      </c>
    </row>
    <row r="921" spans="1:3" ht="42">
      <c r="A921" s="26" t="s">
        <v>2083</v>
      </c>
      <c r="B921" s="18" t="s">
        <v>3276</v>
      </c>
      <c r="C921" s="1" t="s">
        <v>3</v>
      </c>
    </row>
    <row r="922" spans="1:3" ht="28">
      <c r="A922" s="26" t="s">
        <v>2083</v>
      </c>
      <c r="B922" s="18" t="s">
        <v>3277</v>
      </c>
      <c r="C922" s="1" t="s">
        <v>3</v>
      </c>
    </row>
    <row r="923" spans="1:3" ht="28">
      <c r="A923" s="26" t="s">
        <v>2085</v>
      </c>
      <c r="B923" s="18" t="s">
        <v>3278</v>
      </c>
      <c r="C923" s="1" t="s">
        <v>3</v>
      </c>
    </row>
    <row r="924" spans="1:3" ht="28">
      <c r="A924" s="26" t="s">
        <v>2086</v>
      </c>
      <c r="B924" s="18" t="s">
        <v>3279</v>
      </c>
      <c r="C924" s="1" t="s">
        <v>3</v>
      </c>
    </row>
    <row r="925" spans="1:3" ht="28">
      <c r="A925" s="26" t="s">
        <v>2086</v>
      </c>
      <c r="B925" s="18" t="s">
        <v>3280</v>
      </c>
      <c r="C925" s="1" t="s">
        <v>3</v>
      </c>
    </row>
    <row r="926" spans="1:3" ht="28">
      <c r="A926" s="26" t="s">
        <v>2086</v>
      </c>
      <c r="B926" s="18" t="s">
        <v>3281</v>
      </c>
      <c r="C926" s="1" t="s">
        <v>3</v>
      </c>
    </row>
    <row r="927" spans="1:3" ht="28">
      <c r="A927" s="26" t="s">
        <v>2086</v>
      </c>
      <c r="B927" s="18" t="s">
        <v>3282</v>
      </c>
      <c r="C927" s="1" t="s">
        <v>3</v>
      </c>
    </row>
    <row r="928" spans="1:3" ht="28">
      <c r="A928" s="26" t="s">
        <v>2086</v>
      </c>
      <c r="B928" s="18" t="s">
        <v>3283</v>
      </c>
      <c r="C928" s="1" t="s">
        <v>3</v>
      </c>
    </row>
    <row r="929" spans="1:3" ht="28">
      <c r="A929" s="26" t="s">
        <v>2087</v>
      </c>
      <c r="B929" s="18" t="s">
        <v>3284</v>
      </c>
      <c r="C929" s="1" t="s">
        <v>3</v>
      </c>
    </row>
    <row r="930" spans="1:3" ht="28">
      <c r="A930" s="26" t="s">
        <v>2087</v>
      </c>
      <c r="B930" s="18" t="s">
        <v>3285</v>
      </c>
      <c r="C930" s="1" t="s">
        <v>3</v>
      </c>
    </row>
    <row r="931" spans="1:3" ht="28">
      <c r="A931" s="26" t="s">
        <v>2087</v>
      </c>
      <c r="B931" s="18" t="s">
        <v>3286</v>
      </c>
      <c r="C931" s="1" t="s">
        <v>3</v>
      </c>
    </row>
    <row r="932" spans="1:3" ht="28">
      <c r="A932" s="26" t="s">
        <v>2087</v>
      </c>
      <c r="B932" s="18" t="s">
        <v>3287</v>
      </c>
      <c r="C932" s="1" t="s">
        <v>3</v>
      </c>
    </row>
    <row r="933" spans="1:3" ht="28">
      <c r="A933" s="26" t="s">
        <v>2087</v>
      </c>
      <c r="B933" s="18" t="s">
        <v>3288</v>
      </c>
      <c r="C933" s="1" t="s">
        <v>3</v>
      </c>
    </row>
    <row r="934" spans="1:3" ht="28">
      <c r="A934" s="26" t="s">
        <v>2087</v>
      </c>
      <c r="B934" s="18" t="s">
        <v>3289</v>
      </c>
      <c r="C934" s="1" t="s">
        <v>3</v>
      </c>
    </row>
    <row r="935" spans="1:3" ht="28">
      <c r="A935" s="26" t="s">
        <v>2087</v>
      </c>
      <c r="B935" s="18" t="s">
        <v>3290</v>
      </c>
      <c r="C935" s="1" t="s">
        <v>3</v>
      </c>
    </row>
    <row r="936" spans="1:3" ht="28">
      <c r="A936" s="26" t="s">
        <v>2087</v>
      </c>
      <c r="B936" s="18" t="s">
        <v>3291</v>
      </c>
      <c r="C936" s="1" t="s">
        <v>3</v>
      </c>
    </row>
    <row r="937" spans="1:3" ht="28">
      <c r="A937" s="26" t="s">
        <v>2087</v>
      </c>
      <c r="B937" s="18" t="s">
        <v>3292</v>
      </c>
      <c r="C937" s="1" t="s">
        <v>3</v>
      </c>
    </row>
    <row r="938" spans="1:3" ht="28">
      <c r="A938" s="26" t="s">
        <v>2088</v>
      </c>
      <c r="B938" s="18" t="s">
        <v>3293</v>
      </c>
      <c r="C938" s="1" t="s">
        <v>3</v>
      </c>
    </row>
    <row r="939" spans="1:3" ht="28">
      <c r="A939" s="26" t="s">
        <v>2089</v>
      </c>
      <c r="B939" s="18" t="s">
        <v>3294</v>
      </c>
      <c r="C939" s="1" t="s">
        <v>3</v>
      </c>
    </row>
    <row r="940" spans="1:3" ht="28">
      <c r="A940" s="26" t="s">
        <v>2090</v>
      </c>
      <c r="B940" s="18" t="s">
        <v>3295</v>
      </c>
      <c r="C940" s="1" t="s">
        <v>3</v>
      </c>
    </row>
    <row r="941" spans="1:3" ht="28">
      <c r="A941" s="26" t="s">
        <v>2091</v>
      </c>
      <c r="B941" s="18" t="s">
        <v>3296</v>
      </c>
      <c r="C941" s="1" t="s">
        <v>3</v>
      </c>
    </row>
    <row r="942" spans="1:3" ht="28">
      <c r="A942" s="26" t="s">
        <v>2092</v>
      </c>
      <c r="B942" s="18" t="s">
        <v>3297</v>
      </c>
      <c r="C942" s="1" t="s">
        <v>3</v>
      </c>
    </row>
    <row r="943" spans="1:3" ht="28">
      <c r="A943" s="26" t="s">
        <v>2092</v>
      </c>
      <c r="B943" s="18" t="s">
        <v>3298</v>
      </c>
      <c r="C943" s="1" t="s">
        <v>3</v>
      </c>
    </row>
    <row r="944" spans="1:3" ht="28">
      <c r="A944" s="26" t="s">
        <v>2092</v>
      </c>
      <c r="B944" s="18" t="s">
        <v>3299</v>
      </c>
      <c r="C944" s="1" t="s">
        <v>3</v>
      </c>
    </row>
    <row r="945" spans="1:3" ht="28">
      <c r="A945" s="26" t="s">
        <v>2093</v>
      </c>
      <c r="B945" s="18" t="s">
        <v>3300</v>
      </c>
      <c r="C945" s="1" t="s">
        <v>3</v>
      </c>
    </row>
    <row r="946" spans="1:3" ht="28">
      <c r="A946" s="26" t="s">
        <v>2093</v>
      </c>
      <c r="B946" s="18" t="s">
        <v>3301</v>
      </c>
      <c r="C946" s="1" t="s">
        <v>3</v>
      </c>
    </row>
    <row r="947" spans="1:3" ht="28">
      <c r="A947" s="26" t="s">
        <v>2093</v>
      </c>
      <c r="B947" s="18" t="s">
        <v>3302</v>
      </c>
      <c r="C947" s="1" t="s">
        <v>3</v>
      </c>
    </row>
    <row r="948" spans="1:3" ht="28">
      <c r="A948" s="26" t="s">
        <v>2094</v>
      </c>
      <c r="B948" s="18" t="s">
        <v>3303</v>
      </c>
      <c r="C948" s="1" t="s">
        <v>3</v>
      </c>
    </row>
    <row r="949" spans="1:3" ht="28">
      <c r="A949" s="26" t="s">
        <v>2094</v>
      </c>
      <c r="B949" s="18" t="s">
        <v>3304</v>
      </c>
      <c r="C949" s="1" t="s">
        <v>3</v>
      </c>
    </row>
    <row r="950" spans="1:3" ht="28">
      <c r="A950" s="26" t="s">
        <v>2094</v>
      </c>
      <c r="B950" s="18" t="s">
        <v>3305</v>
      </c>
      <c r="C950" s="1" t="s">
        <v>3</v>
      </c>
    </row>
    <row r="951" spans="1:3" ht="28">
      <c r="A951" s="26" t="s">
        <v>2094</v>
      </c>
      <c r="B951" s="18" t="s">
        <v>3306</v>
      </c>
      <c r="C951" s="1" t="s">
        <v>3</v>
      </c>
    </row>
    <row r="952" spans="1:3" ht="28">
      <c r="A952" s="26" t="s">
        <v>2094</v>
      </c>
      <c r="B952" s="18" t="s">
        <v>3307</v>
      </c>
      <c r="C952" s="1" t="s">
        <v>3</v>
      </c>
    </row>
    <row r="953" spans="1:3" ht="28">
      <c r="A953" s="26" t="s">
        <v>2094</v>
      </c>
      <c r="B953" s="18" t="s">
        <v>3308</v>
      </c>
      <c r="C953" s="1" t="s">
        <v>3</v>
      </c>
    </row>
    <row r="954" spans="1:3" ht="28">
      <c r="A954" s="26" t="s">
        <v>2094</v>
      </c>
      <c r="B954" s="18" t="s">
        <v>3309</v>
      </c>
      <c r="C954" s="1" t="s">
        <v>3</v>
      </c>
    </row>
    <row r="955" spans="1:3" ht="28">
      <c r="A955" s="26" t="s">
        <v>2094</v>
      </c>
      <c r="B955" s="18" t="s">
        <v>3310</v>
      </c>
      <c r="C955" s="1" t="s">
        <v>3</v>
      </c>
    </row>
    <row r="956" spans="1:3" ht="28">
      <c r="A956" s="26" t="s">
        <v>2094</v>
      </c>
      <c r="B956" s="18" t="s">
        <v>3311</v>
      </c>
      <c r="C956" s="1" t="s">
        <v>3</v>
      </c>
    </row>
    <row r="957" spans="1:3" ht="28">
      <c r="A957" s="26" t="s">
        <v>2095</v>
      </c>
      <c r="B957" s="18" t="s">
        <v>3312</v>
      </c>
      <c r="C957" s="1" t="s">
        <v>3</v>
      </c>
    </row>
    <row r="958" spans="1:3" ht="28">
      <c r="A958" s="26" t="s">
        <v>2096</v>
      </c>
      <c r="B958" s="18" t="s">
        <v>3313</v>
      </c>
      <c r="C958" s="1" t="s">
        <v>3</v>
      </c>
    </row>
    <row r="959" spans="1:3" ht="28">
      <c r="A959" s="26" t="s">
        <v>2096</v>
      </c>
      <c r="B959" s="18" t="s">
        <v>3314</v>
      </c>
      <c r="C959" s="1" t="s">
        <v>3</v>
      </c>
    </row>
    <row r="960" spans="1:3" ht="28">
      <c r="A960" s="26" t="s">
        <v>2096</v>
      </c>
      <c r="B960" s="18" t="s">
        <v>3315</v>
      </c>
      <c r="C960" s="1" t="s">
        <v>3</v>
      </c>
    </row>
    <row r="961" spans="1:3" ht="28">
      <c r="A961" s="26" t="s">
        <v>2096</v>
      </c>
      <c r="B961" s="18" t="s">
        <v>3316</v>
      </c>
      <c r="C961" s="1" t="s">
        <v>3</v>
      </c>
    </row>
    <row r="962" spans="1:3" ht="28">
      <c r="A962" s="26" t="s">
        <v>2096</v>
      </c>
      <c r="B962" s="18" t="s">
        <v>3317</v>
      </c>
      <c r="C962" s="1" t="s">
        <v>3</v>
      </c>
    </row>
    <row r="963" spans="1:3" ht="28">
      <c r="A963" s="26" t="s">
        <v>2096</v>
      </c>
      <c r="B963" s="18" t="s">
        <v>3318</v>
      </c>
      <c r="C963" s="1" t="s">
        <v>3</v>
      </c>
    </row>
    <row r="964" spans="1:3" ht="28">
      <c r="A964" s="26" t="s">
        <v>2096</v>
      </c>
      <c r="B964" s="18" t="s">
        <v>3319</v>
      </c>
      <c r="C964" s="1" t="s">
        <v>3</v>
      </c>
    </row>
    <row r="965" spans="1:3" ht="28">
      <c r="A965" s="26" t="s">
        <v>2097</v>
      </c>
      <c r="B965" s="18" t="s">
        <v>3320</v>
      </c>
      <c r="C965" s="1" t="s">
        <v>3</v>
      </c>
    </row>
    <row r="966" spans="1:3" ht="28">
      <c r="A966" s="26" t="s">
        <v>2097</v>
      </c>
      <c r="B966" s="18" t="s">
        <v>3321</v>
      </c>
      <c r="C966" s="1" t="s">
        <v>3</v>
      </c>
    </row>
    <row r="967" spans="1:3" ht="28">
      <c r="A967" s="26" t="s">
        <v>2097</v>
      </c>
      <c r="B967" s="18" t="s">
        <v>3322</v>
      </c>
      <c r="C967" s="1" t="s">
        <v>3</v>
      </c>
    </row>
    <row r="968" spans="1:3" ht="28">
      <c r="A968" s="26" t="s">
        <v>2097</v>
      </c>
      <c r="B968" s="18" t="s">
        <v>3323</v>
      </c>
      <c r="C968" s="1" t="s">
        <v>3</v>
      </c>
    </row>
    <row r="969" spans="1:3" ht="28">
      <c r="A969" s="26" t="s">
        <v>2097</v>
      </c>
      <c r="B969" s="18" t="s">
        <v>3324</v>
      </c>
      <c r="C969" s="1" t="s">
        <v>3</v>
      </c>
    </row>
    <row r="970" spans="1:3" ht="28">
      <c r="A970" s="26" t="s">
        <v>2097</v>
      </c>
      <c r="B970" s="18" t="s">
        <v>3325</v>
      </c>
      <c r="C970" s="1" t="s">
        <v>3</v>
      </c>
    </row>
    <row r="971" spans="1:3" ht="28">
      <c r="A971" s="28" t="s">
        <v>2097</v>
      </c>
      <c r="B971" s="27" t="s">
        <v>3326</v>
      </c>
      <c r="C971" s="1" t="s">
        <v>3</v>
      </c>
    </row>
    <row r="972" spans="1:3" ht="28">
      <c r="A972" s="28" t="s">
        <v>2097</v>
      </c>
      <c r="B972" s="27" t="s">
        <v>3327</v>
      </c>
      <c r="C972" s="1" t="s">
        <v>3</v>
      </c>
    </row>
    <row r="973" spans="1:3" ht="28">
      <c r="A973" s="28" t="s">
        <v>2097</v>
      </c>
      <c r="B973" s="27" t="s">
        <v>3328</v>
      </c>
      <c r="C973" s="1" t="s">
        <v>3</v>
      </c>
    </row>
    <row r="974" spans="1:3" ht="28">
      <c r="A974" s="28" t="s">
        <v>2097</v>
      </c>
      <c r="B974" s="27" t="s">
        <v>3329</v>
      </c>
      <c r="C974" s="1" t="s">
        <v>3</v>
      </c>
    </row>
    <row r="975" spans="1:3" ht="28">
      <c r="A975" s="28" t="s">
        <v>2097</v>
      </c>
      <c r="B975" s="27" t="s">
        <v>3330</v>
      </c>
      <c r="C975" s="1" t="s">
        <v>3</v>
      </c>
    </row>
    <row r="976" spans="1:3" ht="28">
      <c r="A976" s="28" t="s">
        <v>2098</v>
      </c>
      <c r="B976" s="27" t="s">
        <v>3331</v>
      </c>
      <c r="C976" s="1" t="s">
        <v>3</v>
      </c>
    </row>
    <row r="977" spans="1:3" ht="28">
      <c r="A977" s="28" t="s">
        <v>2099</v>
      </c>
      <c r="B977" s="27" t="s">
        <v>3332</v>
      </c>
      <c r="C977" s="1" t="s">
        <v>3</v>
      </c>
    </row>
    <row r="978" spans="1:3" ht="28">
      <c r="A978" s="28" t="s">
        <v>2100</v>
      </c>
      <c r="B978" s="27" t="s">
        <v>3333</v>
      </c>
      <c r="C978" s="1" t="s">
        <v>3</v>
      </c>
    </row>
    <row r="979" spans="1:3" ht="28">
      <c r="A979" s="28" t="s">
        <v>2100</v>
      </c>
      <c r="B979" s="27" t="s">
        <v>3334</v>
      </c>
      <c r="C979" s="1" t="s">
        <v>3</v>
      </c>
    </row>
    <row r="980" spans="1:3" ht="28">
      <c r="A980" s="28" t="s">
        <v>2100</v>
      </c>
      <c r="B980" s="27" t="s">
        <v>3335</v>
      </c>
      <c r="C980" s="1" t="s">
        <v>3</v>
      </c>
    </row>
    <row r="981" spans="1:3" ht="28">
      <c r="A981" s="28" t="s">
        <v>2100</v>
      </c>
      <c r="B981" s="27" t="s">
        <v>3336</v>
      </c>
      <c r="C981" s="1" t="s">
        <v>3</v>
      </c>
    </row>
    <row r="982" spans="1:3" ht="28">
      <c r="A982" s="26" t="s">
        <v>2100</v>
      </c>
      <c r="B982" s="27" t="s">
        <v>3337</v>
      </c>
      <c r="C982" s="1" t="s">
        <v>3</v>
      </c>
    </row>
    <row r="983" spans="1:3" ht="28">
      <c r="A983" s="26" t="s">
        <v>2100</v>
      </c>
      <c r="B983" s="18" t="s">
        <v>3338</v>
      </c>
      <c r="C983" s="1" t="s">
        <v>3</v>
      </c>
    </row>
    <row r="984" spans="1:3" ht="28">
      <c r="A984" s="26" t="s">
        <v>2100</v>
      </c>
      <c r="B984" s="18" t="s">
        <v>3339</v>
      </c>
      <c r="C984" s="1" t="s">
        <v>3</v>
      </c>
    </row>
    <row r="985" spans="1:3" ht="28">
      <c r="A985" s="26" t="s">
        <v>2101</v>
      </c>
      <c r="B985" s="18" t="s">
        <v>3340</v>
      </c>
      <c r="C985" s="1" t="s">
        <v>3</v>
      </c>
    </row>
    <row r="986" spans="1:3" ht="28">
      <c r="A986" s="26" t="s">
        <v>2101</v>
      </c>
      <c r="B986" s="18" t="s">
        <v>3341</v>
      </c>
      <c r="C986" s="1" t="s">
        <v>3</v>
      </c>
    </row>
    <row r="987" spans="1:3" ht="28">
      <c r="A987" s="26" t="s">
        <v>2101</v>
      </c>
      <c r="B987" s="18" t="s">
        <v>3342</v>
      </c>
      <c r="C987" s="1" t="s">
        <v>3</v>
      </c>
    </row>
    <row r="988" spans="1:3" ht="42">
      <c r="A988" s="26" t="s">
        <v>2084</v>
      </c>
      <c r="B988" s="18" t="s">
        <v>3343</v>
      </c>
      <c r="C988" s="1" t="s">
        <v>3</v>
      </c>
    </row>
    <row r="989" spans="1:3" ht="28">
      <c r="A989" s="26" t="s">
        <v>2097</v>
      </c>
      <c r="B989" s="18" t="s">
        <v>3344</v>
      </c>
      <c r="C989" s="1" t="s">
        <v>3</v>
      </c>
    </row>
    <row r="990" spans="1:3" ht="28">
      <c r="A990" s="26" t="s">
        <v>2044</v>
      </c>
      <c r="B990" s="18" t="s">
        <v>3345</v>
      </c>
      <c r="C990" s="1" t="s">
        <v>3</v>
      </c>
    </row>
    <row r="991" spans="1:3" ht="28">
      <c r="A991" s="26" t="s">
        <v>2102</v>
      </c>
      <c r="B991" s="18" t="s">
        <v>3346</v>
      </c>
      <c r="C991" s="1" t="s">
        <v>3</v>
      </c>
    </row>
    <row r="992" spans="1:3" ht="28">
      <c r="A992" s="26" t="s">
        <v>2103</v>
      </c>
      <c r="B992" s="18" t="s">
        <v>3347</v>
      </c>
      <c r="C992" s="1" t="s">
        <v>3</v>
      </c>
    </row>
    <row r="993" spans="1:3" ht="28">
      <c r="A993" s="26" t="s">
        <v>2083</v>
      </c>
      <c r="B993" s="18" t="s">
        <v>3348</v>
      </c>
      <c r="C993" s="1" t="s">
        <v>3</v>
      </c>
    </row>
    <row r="994" spans="1:3" ht="28">
      <c r="A994" s="26" t="s">
        <v>2104</v>
      </c>
      <c r="B994" s="18" t="s">
        <v>3349</v>
      </c>
      <c r="C994" s="1" t="s">
        <v>3</v>
      </c>
    </row>
    <row r="995" spans="1:3" ht="15">
      <c r="A995" s="26" t="s">
        <v>2105</v>
      </c>
      <c r="B995" s="27" t="s">
        <v>3350</v>
      </c>
      <c r="C995" s="1" t="s">
        <v>3</v>
      </c>
    </row>
    <row r="996" spans="1:3" ht="28">
      <c r="A996" s="26" t="s">
        <v>2067</v>
      </c>
      <c r="B996" s="18" t="s">
        <v>3351</v>
      </c>
      <c r="C996" s="1" t="s">
        <v>3</v>
      </c>
    </row>
    <row r="997" spans="1:3" ht="28">
      <c r="A997" s="26" t="s">
        <v>2067</v>
      </c>
      <c r="B997" s="27" t="s">
        <v>3352</v>
      </c>
      <c r="C997" s="1" t="s">
        <v>3</v>
      </c>
    </row>
    <row r="998" spans="1:3" ht="15">
      <c r="A998" s="26" t="s">
        <v>2092</v>
      </c>
      <c r="B998" s="18" t="s">
        <v>3353</v>
      </c>
      <c r="C998" s="1" t="s">
        <v>3</v>
      </c>
    </row>
    <row r="999" spans="1:3" ht="15">
      <c r="A999" s="26" t="s">
        <v>2097</v>
      </c>
      <c r="B999" s="18" t="s">
        <v>3354</v>
      </c>
      <c r="C999" s="1" t="s">
        <v>3</v>
      </c>
    </row>
    <row r="1000" spans="1:3" ht="28">
      <c r="A1000" s="26" t="s">
        <v>2106</v>
      </c>
      <c r="B1000" s="18" t="s">
        <v>3355</v>
      </c>
      <c r="C1000" s="1" t="s">
        <v>3</v>
      </c>
    </row>
    <row r="1001" spans="1:3" ht="28">
      <c r="A1001" s="26" t="s">
        <v>2107</v>
      </c>
      <c r="B1001" s="18" t="s">
        <v>3356</v>
      </c>
      <c r="C1001" s="1" t="s">
        <v>3</v>
      </c>
    </row>
    <row r="1002" spans="1:3" ht="28">
      <c r="A1002" s="26" t="s">
        <v>2055</v>
      </c>
      <c r="B1002" s="18" t="s">
        <v>3357</v>
      </c>
      <c r="C1002" s="1" t="s">
        <v>3</v>
      </c>
    </row>
    <row r="1003" spans="1:3" ht="28">
      <c r="A1003" s="26" t="s">
        <v>2105</v>
      </c>
      <c r="B1003" s="18" t="s">
        <v>3358</v>
      </c>
      <c r="C1003" s="1" t="s">
        <v>3</v>
      </c>
    </row>
    <row r="1004" spans="1:3" ht="15">
      <c r="A1004" s="26" t="s">
        <v>2098</v>
      </c>
      <c r="B1004" s="18" t="s">
        <v>3359</v>
      </c>
      <c r="C1004" s="1" t="s">
        <v>3</v>
      </c>
    </row>
    <row r="1005" spans="1:3" ht="42">
      <c r="A1005" s="26" t="s">
        <v>2066</v>
      </c>
      <c r="B1005" s="18" t="s">
        <v>3360</v>
      </c>
      <c r="C1005" s="1" t="s">
        <v>3</v>
      </c>
    </row>
    <row r="1006" spans="1:3" ht="15">
      <c r="A1006" s="26" t="s">
        <v>2094</v>
      </c>
      <c r="B1006" s="18" t="s">
        <v>3361</v>
      </c>
      <c r="C1006" s="1" t="s">
        <v>3</v>
      </c>
    </row>
    <row r="1007" spans="1:3" ht="15">
      <c r="A1007" s="26" t="s">
        <v>2099</v>
      </c>
      <c r="B1007" s="18" t="s">
        <v>3362</v>
      </c>
      <c r="C1007" s="1" t="s">
        <v>3</v>
      </c>
    </row>
    <row r="1008" spans="1:3" ht="15">
      <c r="A1008" s="26" t="s">
        <v>2108</v>
      </c>
      <c r="B1008" s="18" t="s">
        <v>3363</v>
      </c>
      <c r="C1008" s="1" t="s">
        <v>3</v>
      </c>
    </row>
    <row r="1009" spans="1:3" ht="28">
      <c r="A1009" s="26" t="s">
        <v>2109</v>
      </c>
      <c r="B1009" s="18" t="s">
        <v>3364</v>
      </c>
      <c r="C1009" s="1" t="s">
        <v>3</v>
      </c>
    </row>
    <row r="1010" spans="1:3" ht="15">
      <c r="A1010" s="26" t="s">
        <v>2110</v>
      </c>
      <c r="B1010" s="18" t="s">
        <v>414</v>
      </c>
      <c r="C1010" s="1" t="s">
        <v>3</v>
      </c>
    </row>
    <row r="1011" spans="1:3" ht="15">
      <c r="A1011" s="26" t="s">
        <v>2111</v>
      </c>
      <c r="B1011" s="18" t="s">
        <v>3365</v>
      </c>
      <c r="C1011" s="1" t="s">
        <v>3</v>
      </c>
    </row>
    <row r="1012" spans="1:3" ht="28">
      <c r="A1012" s="26" t="s">
        <v>2112</v>
      </c>
      <c r="B1012" s="18" t="s">
        <v>3366</v>
      </c>
      <c r="C1012" s="1" t="s">
        <v>3</v>
      </c>
    </row>
    <row r="1013" spans="1:3" ht="28">
      <c r="A1013" s="26" t="s">
        <v>2113</v>
      </c>
      <c r="B1013" s="18" t="s">
        <v>3367</v>
      </c>
      <c r="C1013" s="1" t="s">
        <v>3</v>
      </c>
    </row>
    <row r="1014" spans="1:3" ht="28">
      <c r="A1014" s="26" t="s">
        <v>2063</v>
      </c>
      <c r="B1014" s="18" t="s">
        <v>3368</v>
      </c>
      <c r="C1014" s="1" t="s">
        <v>3</v>
      </c>
    </row>
    <row r="1015" spans="1:3" ht="28">
      <c r="A1015" s="26" t="s">
        <v>2114</v>
      </c>
      <c r="B1015" s="18" t="s">
        <v>3369</v>
      </c>
      <c r="C1015" s="1" t="s">
        <v>3</v>
      </c>
    </row>
    <row r="1016" spans="1:3" ht="15">
      <c r="A1016" s="26" t="s">
        <v>2056</v>
      </c>
      <c r="B1016" s="18" t="s">
        <v>3370</v>
      </c>
      <c r="C1016" s="1" t="s">
        <v>3</v>
      </c>
    </row>
    <row r="1017" spans="1:3" ht="15">
      <c r="A1017" s="26" t="s">
        <v>2115</v>
      </c>
      <c r="B1017" s="19" t="s">
        <v>3371</v>
      </c>
      <c r="C1017" s="1" t="s">
        <v>3</v>
      </c>
    </row>
    <row r="1018" spans="1:3" ht="15">
      <c r="A1018" s="26" t="s">
        <v>2071</v>
      </c>
      <c r="B1018" s="18" t="s">
        <v>3372</v>
      </c>
      <c r="C1018" s="1" t="s">
        <v>3</v>
      </c>
    </row>
    <row r="1019" spans="1:3" ht="28">
      <c r="A1019" s="26" t="s">
        <v>2065</v>
      </c>
      <c r="B1019" s="18" t="s">
        <v>3373</v>
      </c>
      <c r="C1019" s="1" t="s">
        <v>3</v>
      </c>
    </row>
    <row r="1020" spans="1:3" ht="15">
      <c r="A1020" s="26" t="s">
        <v>2116</v>
      </c>
      <c r="B1020" s="18" t="s">
        <v>3374</v>
      </c>
      <c r="C1020" s="1" t="s">
        <v>3</v>
      </c>
    </row>
    <row r="1021" spans="1:3" ht="28">
      <c r="A1021" s="26" t="s">
        <v>2117</v>
      </c>
      <c r="B1021" s="18" t="s">
        <v>3375</v>
      </c>
      <c r="C1021" s="1" t="s">
        <v>3</v>
      </c>
    </row>
    <row r="1022" spans="1:3" ht="42">
      <c r="A1022" s="26" t="s">
        <v>2118</v>
      </c>
      <c r="B1022" s="18" t="s">
        <v>3376</v>
      </c>
      <c r="C1022" s="1" t="s">
        <v>3</v>
      </c>
    </row>
    <row r="1023" spans="1:3" ht="28">
      <c r="A1023" s="26" t="s">
        <v>2083</v>
      </c>
      <c r="B1023" s="18" t="s">
        <v>3377</v>
      </c>
      <c r="C1023" s="1" t="s">
        <v>3</v>
      </c>
    </row>
    <row r="1024" spans="1:3" ht="28">
      <c r="A1024" s="26" t="s">
        <v>2094</v>
      </c>
      <c r="B1024" s="18" t="s">
        <v>3378</v>
      </c>
      <c r="C1024" s="1" t="s">
        <v>3</v>
      </c>
    </row>
    <row r="1025" spans="1:3" ht="15">
      <c r="A1025" s="27" t="s">
        <v>2119</v>
      </c>
      <c r="B1025" s="18" t="s">
        <v>3379</v>
      </c>
      <c r="C1025" s="1" t="s">
        <v>3</v>
      </c>
    </row>
    <row r="1026" spans="1:3" ht="28">
      <c r="A1026" s="25" t="s">
        <v>2120</v>
      </c>
      <c r="B1026" s="25" t="s">
        <v>3380</v>
      </c>
      <c r="C1026" s="1" t="s">
        <v>3</v>
      </c>
    </row>
    <row r="1027" spans="1:3" ht="28">
      <c r="A1027" s="25" t="s">
        <v>2121</v>
      </c>
      <c r="B1027" s="25" t="s">
        <v>3381</v>
      </c>
      <c r="C1027" s="1" t="s">
        <v>3</v>
      </c>
    </row>
    <row r="1028" spans="1:3" ht="42">
      <c r="A1028" s="25" t="s">
        <v>2122</v>
      </c>
      <c r="B1028" s="25" t="s">
        <v>3382</v>
      </c>
      <c r="C1028" s="1" t="s">
        <v>3</v>
      </c>
    </row>
    <row r="1029" spans="1:3" ht="28">
      <c r="A1029" s="27" t="s">
        <v>2123</v>
      </c>
      <c r="B1029" s="18" t="s">
        <v>3383</v>
      </c>
      <c r="C1029" s="1" t="s">
        <v>3</v>
      </c>
    </row>
    <row r="1030" spans="1:3" ht="28">
      <c r="A1030" s="27" t="s">
        <v>2124</v>
      </c>
      <c r="B1030" s="18" t="s">
        <v>3384</v>
      </c>
      <c r="C1030" s="1" t="s">
        <v>3</v>
      </c>
    </row>
    <row r="1031" spans="1:3" ht="15">
      <c r="A1031" s="27" t="s">
        <v>2125</v>
      </c>
      <c r="B1031" s="18" t="s">
        <v>3385</v>
      </c>
      <c r="C1031" s="1" t="s">
        <v>3</v>
      </c>
    </row>
    <row r="1032" spans="1:3" ht="28">
      <c r="A1032" s="27" t="s">
        <v>2126</v>
      </c>
      <c r="B1032" s="18" t="s">
        <v>3386</v>
      </c>
      <c r="C1032" s="1" t="s">
        <v>3</v>
      </c>
    </row>
    <row r="1033" spans="1:3" ht="28">
      <c r="A1033" s="27" t="s">
        <v>2127</v>
      </c>
      <c r="B1033" s="18" t="s">
        <v>3387</v>
      </c>
      <c r="C1033" s="1" t="s">
        <v>3</v>
      </c>
    </row>
    <row r="1034" spans="1:3" ht="28">
      <c r="A1034" s="27" t="s">
        <v>2127</v>
      </c>
      <c r="B1034" s="18" t="s">
        <v>3388</v>
      </c>
      <c r="C1034" s="1" t="s">
        <v>3</v>
      </c>
    </row>
    <row r="1035" spans="1:3" ht="28">
      <c r="A1035" s="27" t="s">
        <v>2128</v>
      </c>
      <c r="B1035" s="27" t="s">
        <v>3389</v>
      </c>
      <c r="C1035" s="1" t="s">
        <v>3</v>
      </c>
    </row>
    <row r="1036" spans="1:3" ht="28">
      <c r="A1036" s="27" t="s">
        <v>2129</v>
      </c>
      <c r="B1036" s="18" t="s">
        <v>3390</v>
      </c>
      <c r="C1036" s="1" t="s">
        <v>3</v>
      </c>
    </row>
    <row r="1037" spans="1:3" ht="28">
      <c r="A1037" s="27" t="s">
        <v>2129</v>
      </c>
      <c r="B1037" s="18" t="s">
        <v>3391</v>
      </c>
      <c r="C1037" s="1" t="s">
        <v>3</v>
      </c>
    </row>
    <row r="1038" spans="1:3" ht="28">
      <c r="A1038" s="27" t="s">
        <v>2130</v>
      </c>
      <c r="B1038" s="18" t="s">
        <v>3392</v>
      </c>
      <c r="C1038" s="1" t="s">
        <v>3</v>
      </c>
    </row>
    <row r="1039" spans="1:3" ht="28">
      <c r="A1039" s="27" t="s">
        <v>2131</v>
      </c>
      <c r="B1039" s="21" t="s">
        <v>3393</v>
      </c>
      <c r="C1039" s="1" t="s">
        <v>3</v>
      </c>
    </row>
    <row r="1040" spans="1:3" ht="28">
      <c r="A1040" s="27" t="s">
        <v>2132</v>
      </c>
      <c r="B1040" s="18" t="s">
        <v>3394</v>
      </c>
      <c r="C1040" s="1" t="s">
        <v>3</v>
      </c>
    </row>
    <row r="1041" spans="1:3" ht="28">
      <c r="A1041" s="27" t="s">
        <v>2132</v>
      </c>
      <c r="B1041" s="18" t="s">
        <v>3395</v>
      </c>
      <c r="C1041" s="1" t="s">
        <v>3</v>
      </c>
    </row>
    <row r="1042" spans="1:3" ht="28">
      <c r="A1042" s="27" t="s">
        <v>2132</v>
      </c>
      <c r="B1042" s="18" t="s">
        <v>3396</v>
      </c>
      <c r="C1042" s="1" t="s">
        <v>3</v>
      </c>
    </row>
    <row r="1043" spans="1:3" ht="28">
      <c r="A1043" s="27" t="s">
        <v>2132</v>
      </c>
      <c r="B1043" s="18" t="s">
        <v>3397</v>
      </c>
      <c r="C1043" s="1" t="s">
        <v>3</v>
      </c>
    </row>
    <row r="1044" spans="1:3" ht="28">
      <c r="A1044" s="27" t="s">
        <v>2132</v>
      </c>
      <c r="B1044" s="18" t="s">
        <v>3398</v>
      </c>
      <c r="C1044" s="1" t="s">
        <v>3</v>
      </c>
    </row>
    <row r="1045" spans="1:3" ht="28">
      <c r="A1045" s="27" t="s">
        <v>2132</v>
      </c>
      <c r="B1045" s="18" t="s">
        <v>3399</v>
      </c>
      <c r="C1045" s="1" t="s">
        <v>3</v>
      </c>
    </row>
    <row r="1046" spans="1:3" ht="28">
      <c r="A1046" s="27" t="s">
        <v>2132</v>
      </c>
      <c r="B1046" s="18" t="s">
        <v>3400</v>
      </c>
      <c r="C1046" s="1" t="s">
        <v>3</v>
      </c>
    </row>
    <row r="1047" spans="1:3" ht="28">
      <c r="A1047" s="27" t="s">
        <v>2133</v>
      </c>
      <c r="B1047" s="18" t="s">
        <v>3401</v>
      </c>
      <c r="C1047" s="1" t="s">
        <v>3</v>
      </c>
    </row>
    <row r="1048" spans="1:3" ht="28">
      <c r="A1048" s="27" t="s">
        <v>2134</v>
      </c>
      <c r="B1048" s="18" t="s">
        <v>3402</v>
      </c>
      <c r="C1048" s="1" t="s">
        <v>3</v>
      </c>
    </row>
    <row r="1049" spans="1:3" ht="28">
      <c r="A1049" s="27" t="s">
        <v>2135</v>
      </c>
      <c r="B1049" s="18" t="s">
        <v>3403</v>
      </c>
      <c r="C1049" s="1" t="s">
        <v>3</v>
      </c>
    </row>
    <row r="1050" spans="1:3" ht="28">
      <c r="A1050" s="27" t="s">
        <v>2136</v>
      </c>
      <c r="B1050" s="18" t="s">
        <v>3404</v>
      </c>
      <c r="C1050" s="1" t="s">
        <v>3</v>
      </c>
    </row>
    <row r="1051" spans="1:3" ht="28">
      <c r="A1051" s="27" t="s">
        <v>2137</v>
      </c>
      <c r="B1051" s="18" t="s">
        <v>3405</v>
      </c>
      <c r="C1051" s="1" t="s">
        <v>3</v>
      </c>
    </row>
    <row r="1052" spans="1:3" ht="28">
      <c r="A1052" s="27" t="s">
        <v>2138</v>
      </c>
      <c r="B1052" s="18" t="s">
        <v>3406</v>
      </c>
      <c r="C1052" s="1" t="s">
        <v>3</v>
      </c>
    </row>
    <row r="1053" spans="1:3" ht="28">
      <c r="A1053" s="27" t="s">
        <v>2139</v>
      </c>
      <c r="B1053" s="18" t="s">
        <v>3407</v>
      </c>
      <c r="C1053" s="1" t="s">
        <v>3</v>
      </c>
    </row>
    <row r="1054" spans="1:3" ht="28">
      <c r="A1054" s="27" t="s">
        <v>2140</v>
      </c>
      <c r="B1054" s="18" t="s">
        <v>3408</v>
      </c>
      <c r="C1054" s="1" t="s">
        <v>3</v>
      </c>
    </row>
    <row r="1055" spans="1:3" ht="28">
      <c r="A1055" s="27" t="s">
        <v>2141</v>
      </c>
      <c r="B1055" s="18" t="s">
        <v>3409</v>
      </c>
      <c r="C1055" s="1" t="s">
        <v>3</v>
      </c>
    </row>
    <row r="1056" spans="1:3" ht="28">
      <c r="A1056" s="27" t="s">
        <v>2142</v>
      </c>
      <c r="B1056" s="18" t="s">
        <v>3410</v>
      </c>
      <c r="C1056" s="1" t="s">
        <v>3</v>
      </c>
    </row>
    <row r="1057" spans="1:3" ht="28">
      <c r="A1057" s="27" t="s">
        <v>2141</v>
      </c>
      <c r="B1057" s="18" t="s">
        <v>3411</v>
      </c>
      <c r="C1057" s="1" t="s">
        <v>3</v>
      </c>
    </row>
    <row r="1058" spans="1:3" ht="28">
      <c r="A1058" s="27" t="s">
        <v>2141</v>
      </c>
      <c r="B1058" s="18" t="s">
        <v>3412</v>
      </c>
      <c r="C1058" s="1" t="s">
        <v>3</v>
      </c>
    </row>
    <row r="1059" spans="1:3" ht="28">
      <c r="A1059" s="27" t="s">
        <v>2141</v>
      </c>
      <c r="B1059" s="18" t="s">
        <v>3413</v>
      </c>
      <c r="C1059" s="1" t="s">
        <v>3</v>
      </c>
    </row>
    <row r="1060" spans="1:3" ht="28">
      <c r="A1060" s="27" t="s">
        <v>2141</v>
      </c>
      <c r="B1060" s="18" t="s">
        <v>3414</v>
      </c>
      <c r="C1060" s="1" t="s">
        <v>3</v>
      </c>
    </row>
    <row r="1061" spans="1:3" ht="28">
      <c r="A1061" s="27" t="s">
        <v>2143</v>
      </c>
      <c r="B1061" s="18" t="s">
        <v>3415</v>
      </c>
      <c r="C1061" s="1" t="s">
        <v>3</v>
      </c>
    </row>
    <row r="1062" spans="1:3" ht="28">
      <c r="A1062" s="27" t="s">
        <v>2138</v>
      </c>
      <c r="B1062" s="18" t="s">
        <v>3416</v>
      </c>
      <c r="C1062" s="1" t="s">
        <v>3</v>
      </c>
    </row>
    <row r="1063" spans="1:3" ht="28">
      <c r="A1063" s="27" t="s">
        <v>2144</v>
      </c>
      <c r="B1063" s="18" t="s">
        <v>3417</v>
      </c>
      <c r="C1063" s="1" t="s">
        <v>3</v>
      </c>
    </row>
    <row r="1064" spans="1:3" ht="28">
      <c r="A1064" s="27" t="s">
        <v>2145</v>
      </c>
      <c r="B1064" s="18" t="s">
        <v>3418</v>
      </c>
      <c r="C1064" s="1" t="s">
        <v>3</v>
      </c>
    </row>
    <row r="1065" spans="1:3" ht="42">
      <c r="A1065" s="27" t="s">
        <v>2146</v>
      </c>
      <c r="B1065" s="18" t="s">
        <v>3419</v>
      </c>
      <c r="C1065" s="1" t="s">
        <v>3</v>
      </c>
    </row>
    <row r="1066" spans="1:3" ht="28">
      <c r="A1066" s="27" t="s">
        <v>2147</v>
      </c>
      <c r="B1066" s="18" t="s">
        <v>3420</v>
      </c>
      <c r="C1066" s="1" t="s">
        <v>3</v>
      </c>
    </row>
    <row r="1067" spans="1:3" ht="42">
      <c r="A1067" s="27" t="s">
        <v>2148</v>
      </c>
      <c r="B1067" s="18" t="s">
        <v>3421</v>
      </c>
      <c r="C1067" s="1" t="s">
        <v>3</v>
      </c>
    </row>
    <row r="1068" spans="1:3" ht="28">
      <c r="A1068" s="27" t="s">
        <v>2149</v>
      </c>
      <c r="B1068" s="18" t="s">
        <v>3422</v>
      </c>
      <c r="C1068" s="1" t="s">
        <v>3</v>
      </c>
    </row>
    <row r="1069" spans="1:3" ht="28">
      <c r="A1069" s="27" t="s">
        <v>2150</v>
      </c>
      <c r="B1069" s="18" t="s">
        <v>3423</v>
      </c>
      <c r="C1069" s="1" t="s">
        <v>3</v>
      </c>
    </row>
    <row r="1070" spans="1:3" ht="42">
      <c r="A1070" s="27" t="s">
        <v>2151</v>
      </c>
      <c r="B1070" s="18" t="s">
        <v>3424</v>
      </c>
      <c r="C1070" s="1" t="s">
        <v>3</v>
      </c>
    </row>
    <row r="1071" spans="1:3" ht="28">
      <c r="A1071" s="27" t="s">
        <v>2151</v>
      </c>
      <c r="B1071" s="18" t="s">
        <v>3425</v>
      </c>
      <c r="C1071" s="1" t="s">
        <v>3</v>
      </c>
    </row>
    <row r="1072" spans="1:3" ht="28">
      <c r="A1072" s="27" t="s">
        <v>2152</v>
      </c>
      <c r="B1072" s="18" t="s">
        <v>3426</v>
      </c>
      <c r="C1072" s="1" t="s">
        <v>3</v>
      </c>
    </row>
    <row r="1073" spans="1:3" ht="42">
      <c r="A1073" s="27" t="s">
        <v>2153</v>
      </c>
      <c r="B1073" s="18" t="s">
        <v>3427</v>
      </c>
      <c r="C1073" s="1" t="s">
        <v>3</v>
      </c>
    </row>
    <row r="1074" spans="1:3" ht="28">
      <c r="A1074" s="27" t="s">
        <v>2154</v>
      </c>
      <c r="B1074" s="27" t="s">
        <v>3428</v>
      </c>
      <c r="C1074" s="1" t="s">
        <v>3</v>
      </c>
    </row>
    <row r="1075" spans="1:3" ht="28">
      <c r="A1075" s="27" t="s">
        <v>2155</v>
      </c>
      <c r="B1075" s="18" t="s">
        <v>3429</v>
      </c>
      <c r="C1075" s="1" t="s">
        <v>3</v>
      </c>
    </row>
    <row r="1076" spans="1:3" ht="28">
      <c r="A1076" s="27" t="s">
        <v>2156</v>
      </c>
      <c r="B1076" s="18" t="s">
        <v>3430</v>
      </c>
      <c r="C1076" s="1" t="s">
        <v>3</v>
      </c>
    </row>
    <row r="1077" spans="1:3" ht="28">
      <c r="A1077" s="27" t="s">
        <v>2157</v>
      </c>
      <c r="B1077" s="18" t="s">
        <v>3431</v>
      </c>
      <c r="C1077" s="1" t="s">
        <v>3</v>
      </c>
    </row>
    <row r="1078" spans="1:3" ht="28">
      <c r="A1078" s="27" t="s">
        <v>2158</v>
      </c>
      <c r="B1078" s="27" t="s">
        <v>3432</v>
      </c>
      <c r="C1078" s="1" t="s">
        <v>3</v>
      </c>
    </row>
    <row r="1079" spans="1:3" ht="28">
      <c r="A1079" s="27" t="s">
        <v>2159</v>
      </c>
      <c r="B1079" s="18" t="s">
        <v>3433</v>
      </c>
      <c r="C1079" s="1" t="s">
        <v>3</v>
      </c>
    </row>
    <row r="1080" spans="1:3" ht="28">
      <c r="A1080" s="27" t="s">
        <v>2160</v>
      </c>
      <c r="B1080" s="18" t="s">
        <v>3434</v>
      </c>
      <c r="C1080" s="1" t="s">
        <v>3</v>
      </c>
    </row>
    <row r="1081" spans="1:3" ht="28">
      <c r="A1081" s="27" t="s">
        <v>2160</v>
      </c>
      <c r="B1081" s="18" t="s">
        <v>3435</v>
      </c>
      <c r="C1081" s="1" t="s">
        <v>3</v>
      </c>
    </row>
    <row r="1082" spans="1:3" ht="28">
      <c r="A1082" s="27" t="s">
        <v>2160</v>
      </c>
      <c r="B1082" s="18" t="s">
        <v>3436</v>
      </c>
      <c r="C1082" s="1" t="s">
        <v>3</v>
      </c>
    </row>
    <row r="1083" spans="1:3" ht="28">
      <c r="A1083" s="27" t="s">
        <v>2161</v>
      </c>
      <c r="B1083" s="18" t="s">
        <v>3437</v>
      </c>
      <c r="C1083" s="1" t="s">
        <v>3</v>
      </c>
    </row>
    <row r="1084" spans="1:3" ht="28">
      <c r="A1084" s="27" t="s">
        <v>2162</v>
      </c>
      <c r="B1084" s="18" t="s">
        <v>3438</v>
      </c>
      <c r="C1084" s="1" t="s">
        <v>3</v>
      </c>
    </row>
    <row r="1085" spans="1:3" ht="28">
      <c r="A1085" s="27" t="s">
        <v>2163</v>
      </c>
      <c r="B1085" s="18" t="s">
        <v>3439</v>
      </c>
      <c r="C1085" s="1" t="s">
        <v>3</v>
      </c>
    </row>
    <row r="1086" spans="1:3" ht="28">
      <c r="A1086" s="27" t="s">
        <v>2164</v>
      </c>
      <c r="B1086" s="27" t="s">
        <v>3440</v>
      </c>
      <c r="C1086" s="1" t="s">
        <v>3</v>
      </c>
    </row>
    <row r="1087" spans="1:3" ht="28">
      <c r="A1087" s="27" t="s">
        <v>2165</v>
      </c>
      <c r="B1087" s="18" t="s">
        <v>3441</v>
      </c>
      <c r="C1087" s="1" t="s">
        <v>3</v>
      </c>
    </row>
    <row r="1088" spans="1:3" ht="28">
      <c r="A1088" s="18" t="s">
        <v>2165</v>
      </c>
      <c r="B1088" s="18" t="s">
        <v>3442</v>
      </c>
      <c r="C1088" s="1" t="s">
        <v>3</v>
      </c>
    </row>
    <row r="1089" spans="1:3" ht="28">
      <c r="A1089" s="27" t="s">
        <v>2165</v>
      </c>
      <c r="B1089" s="18" t="s">
        <v>3443</v>
      </c>
      <c r="C1089" s="1" t="s">
        <v>3</v>
      </c>
    </row>
    <row r="1090" spans="1:3" ht="28">
      <c r="A1090" s="27" t="s">
        <v>2166</v>
      </c>
      <c r="B1090" s="27" t="s">
        <v>3444</v>
      </c>
      <c r="C1090" s="1" t="s">
        <v>3</v>
      </c>
    </row>
    <row r="1091" spans="1:3" ht="28">
      <c r="A1091" s="27" t="s">
        <v>2167</v>
      </c>
      <c r="B1091" s="27" t="s">
        <v>3445</v>
      </c>
      <c r="C1091" s="1" t="s">
        <v>3</v>
      </c>
    </row>
    <row r="1092" spans="1:3" ht="28">
      <c r="A1092" s="27" t="s">
        <v>2168</v>
      </c>
      <c r="B1092" s="18" t="s">
        <v>3446</v>
      </c>
      <c r="C1092" s="1" t="s">
        <v>3</v>
      </c>
    </row>
    <row r="1093" spans="1:3" ht="28">
      <c r="A1093" s="27" t="s">
        <v>2169</v>
      </c>
      <c r="B1093" s="18" t="s">
        <v>3447</v>
      </c>
      <c r="C1093" s="1" t="s">
        <v>3</v>
      </c>
    </row>
    <row r="1094" spans="1:3" ht="28">
      <c r="A1094" s="27" t="s">
        <v>2170</v>
      </c>
      <c r="B1094" s="27" t="s">
        <v>3448</v>
      </c>
      <c r="C1094" s="1" t="s">
        <v>3</v>
      </c>
    </row>
    <row r="1095" spans="1:3" ht="28">
      <c r="A1095" s="27" t="s">
        <v>2170</v>
      </c>
      <c r="B1095" s="18" t="s">
        <v>3449</v>
      </c>
      <c r="C1095" s="1" t="s">
        <v>3</v>
      </c>
    </row>
    <row r="1096" spans="1:3" ht="28">
      <c r="A1096" s="27" t="s">
        <v>2170</v>
      </c>
      <c r="B1096" s="18" t="s">
        <v>3450</v>
      </c>
      <c r="C1096" s="1" t="s">
        <v>3</v>
      </c>
    </row>
    <row r="1097" spans="1:3" ht="28">
      <c r="A1097" s="27" t="s">
        <v>2171</v>
      </c>
      <c r="B1097" s="18" t="s">
        <v>3451</v>
      </c>
      <c r="C1097" s="1" t="s">
        <v>3</v>
      </c>
    </row>
    <row r="1098" spans="1:3" ht="28">
      <c r="A1098" s="27" t="s">
        <v>2157</v>
      </c>
      <c r="B1098" s="18" t="s">
        <v>3452</v>
      </c>
      <c r="C1098" s="1" t="s">
        <v>3</v>
      </c>
    </row>
    <row r="1099" spans="1:3" ht="28">
      <c r="A1099" s="27" t="s">
        <v>2157</v>
      </c>
      <c r="B1099" s="18" t="s">
        <v>3453</v>
      </c>
      <c r="C1099" s="1" t="s">
        <v>3</v>
      </c>
    </row>
    <row r="1100" spans="1:3" ht="28">
      <c r="A1100" s="27" t="s">
        <v>2172</v>
      </c>
      <c r="B1100" s="18" t="s">
        <v>3454</v>
      </c>
      <c r="C1100" s="1" t="s">
        <v>3</v>
      </c>
    </row>
    <row r="1101" spans="1:3" ht="28">
      <c r="A1101" s="27" t="s">
        <v>2173</v>
      </c>
      <c r="B1101" s="18" t="s">
        <v>3455</v>
      </c>
      <c r="C1101" s="1" t="s">
        <v>3</v>
      </c>
    </row>
    <row r="1102" spans="1:3" ht="28">
      <c r="A1102" s="27" t="s">
        <v>2174</v>
      </c>
      <c r="B1102" s="18" t="s">
        <v>3456</v>
      </c>
      <c r="C1102" s="1" t="s">
        <v>3</v>
      </c>
    </row>
    <row r="1103" spans="1:3" ht="28">
      <c r="A1103" s="27" t="s">
        <v>2175</v>
      </c>
      <c r="B1103" s="18" t="s">
        <v>3457</v>
      </c>
      <c r="C1103" s="1" t="s">
        <v>3</v>
      </c>
    </row>
    <row r="1104" spans="1:3" ht="28">
      <c r="A1104" s="27" t="s">
        <v>2176</v>
      </c>
      <c r="B1104" s="18" t="s">
        <v>3458</v>
      </c>
      <c r="C1104" s="1" t="s">
        <v>3</v>
      </c>
    </row>
    <row r="1105" spans="1:3" ht="28">
      <c r="A1105" s="27" t="s">
        <v>2177</v>
      </c>
      <c r="B1105" s="18" t="s">
        <v>3459</v>
      </c>
      <c r="C1105" s="1" t="s">
        <v>3</v>
      </c>
    </row>
    <row r="1106" spans="1:3" ht="28">
      <c r="A1106" s="27" t="s">
        <v>2178</v>
      </c>
      <c r="B1106" s="18" t="s">
        <v>3460</v>
      </c>
      <c r="C1106" s="1" t="s">
        <v>3</v>
      </c>
    </row>
    <row r="1107" spans="1:3" ht="28">
      <c r="A1107" s="27" t="s">
        <v>2179</v>
      </c>
      <c r="B1107" s="18" t="s">
        <v>3461</v>
      </c>
      <c r="C1107" s="1" t="s">
        <v>3</v>
      </c>
    </row>
    <row r="1108" spans="1:3" ht="28">
      <c r="A1108" s="27" t="s">
        <v>2180</v>
      </c>
      <c r="B1108" s="18" t="s">
        <v>3462</v>
      </c>
      <c r="C1108" s="1" t="s">
        <v>3</v>
      </c>
    </row>
    <row r="1109" spans="1:3" ht="28">
      <c r="A1109" s="27" t="s">
        <v>2180</v>
      </c>
      <c r="B1109" s="18" t="s">
        <v>3463</v>
      </c>
      <c r="C1109" s="1" t="s">
        <v>3</v>
      </c>
    </row>
    <row r="1110" spans="1:3" ht="28">
      <c r="A1110" s="27" t="s">
        <v>2181</v>
      </c>
      <c r="B1110" s="27" t="s">
        <v>3464</v>
      </c>
      <c r="C1110" s="1" t="s">
        <v>3</v>
      </c>
    </row>
    <row r="1111" spans="1:3" ht="28">
      <c r="A1111" s="27" t="s">
        <v>2157</v>
      </c>
      <c r="B1111" s="18" t="s">
        <v>3465</v>
      </c>
      <c r="C1111" s="1" t="s">
        <v>3</v>
      </c>
    </row>
    <row r="1112" spans="1:3" ht="28">
      <c r="A1112" s="27" t="s">
        <v>2157</v>
      </c>
      <c r="B1112" s="18" t="s">
        <v>3466</v>
      </c>
      <c r="C1112" s="1" t="s">
        <v>3</v>
      </c>
    </row>
    <row r="1113" spans="1:3" ht="28">
      <c r="A1113" s="27" t="s">
        <v>2182</v>
      </c>
      <c r="B1113" s="18" t="s">
        <v>3467</v>
      </c>
      <c r="C1113" s="1" t="s">
        <v>3</v>
      </c>
    </row>
    <row r="1114" spans="1:3" ht="28">
      <c r="A1114" s="27" t="s">
        <v>2182</v>
      </c>
      <c r="B1114" s="18" t="s">
        <v>3468</v>
      </c>
      <c r="C1114" s="1" t="s">
        <v>3</v>
      </c>
    </row>
    <row r="1115" spans="1:3" ht="28">
      <c r="A1115" s="27" t="s">
        <v>2183</v>
      </c>
      <c r="B1115" s="27" t="s">
        <v>3469</v>
      </c>
      <c r="C1115" s="1" t="s">
        <v>3</v>
      </c>
    </row>
    <row r="1116" spans="1:3" ht="15">
      <c r="A1116" s="27" t="s">
        <v>2184</v>
      </c>
      <c r="B1116" s="18" t="s">
        <v>3470</v>
      </c>
      <c r="C1116" s="1" t="s">
        <v>3</v>
      </c>
    </row>
    <row r="1117" spans="1:3" ht="28">
      <c r="A1117" s="26" t="s">
        <v>2185</v>
      </c>
      <c r="B1117" s="18" t="s">
        <v>3471</v>
      </c>
      <c r="C1117" s="1" t="s">
        <v>3</v>
      </c>
    </row>
    <row r="1118" spans="1:3" ht="28">
      <c r="A1118" s="26" t="s">
        <v>2186</v>
      </c>
      <c r="B1118" s="25" t="s">
        <v>3472</v>
      </c>
      <c r="C1118" s="1" t="s">
        <v>3</v>
      </c>
    </row>
    <row r="1119" spans="1:3" ht="28">
      <c r="A1119" s="26" t="s">
        <v>2187</v>
      </c>
      <c r="B1119" s="18" t="s">
        <v>3473</v>
      </c>
      <c r="C1119" s="1" t="s">
        <v>3</v>
      </c>
    </row>
    <row r="1120" spans="1:3" ht="28">
      <c r="A1120" s="26" t="s">
        <v>2188</v>
      </c>
      <c r="B1120" s="18" t="s">
        <v>3474</v>
      </c>
      <c r="C1120" s="1" t="s">
        <v>3</v>
      </c>
    </row>
    <row r="1121" spans="1:3" ht="28">
      <c r="A1121" s="26" t="s">
        <v>2189</v>
      </c>
      <c r="B1121" s="18" t="s">
        <v>3475</v>
      </c>
      <c r="C1121" s="1" t="s">
        <v>3</v>
      </c>
    </row>
    <row r="1122" spans="1:3" ht="28">
      <c r="A1122" s="26" t="s">
        <v>2189</v>
      </c>
      <c r="B1122" s="18" t="s">
        <v>3476</v>
      </c>
      <c r="C1122" s="1" t="s">
        <v>3</v>
      </c>
    </row>
    <row r="1123" spans="1:3" ht="28">
      <c r="A1123" s="26" t="s">
        <v>2189</v>
      </c>
      <c r="B1123" s="18" t="s">
        <v>3477</v>
      </c>
      <c r="C1123" s="1" t="s">
        <v>3</v>
      </c>
    </row>
    <row r="1124" spans="1:3" ht="28">
      <c r="A1124" s="26" t="s">
        <v>2189</v>
      </c>
      <c r="B1124" s="18" t="s">
        <v>3478</v>
      </c>
      <c r="C1124" s="1" t="s">
        <v>3</v>
      </c>
    </row>
    <row r="1125" spans="1:3" ht="28">
      <c r="A1125" s="26" t="s">
        <v>2190</v>
      </c>
      <c r="B1125" s="27" t="s">
        <v>3479</v>
      </c>
      <c r="C1125" s="1" t="s">
        <v>3</v>
      </c>
    </row>
    <row r="1126" spans="1:3" ht="28">
      <c r="A1126" s="26" t="s">
        <v>2191</v>
      </c>
      <c r="B1126" s="18" t="s">
        <v>3480</v>
      </c>
      <c r="C1126" s="1" t="s">
        <v>3</v>
      </c>
    </row>
    <row r="1127" spans="1:3" ht="28">
      <c r="A1127" s="26" t="s">
        <v>2191</v>
      </c>
      <c r="B1127" s="18" t="s">
        <v>3481</v>
      </c>
      <c r="C1127" s="1" t="s">
        <v>3</v>
      </c>
    </row>
    <row r="1128" spans="1:3" ht="28">
      <c r="A1128" s="26" t="s">
        <v>2191</v>
      </c>
      <c r="B1128" s="18" t="s">
        <v>3482</v>
      </c>
      <c r="C1128" s="1" t="s">
        <v>3</v>
      </c>
    </row>
    <row r="1129" spans="1:3" ht="28">
      <c r="A1129" s="26" t="s">
        <v>2191</v>
      </c>
      <c r="B1129" s="18" t="s">
        <v>3483</v>
      </c>
      <c r="C1129" s="1" t="s">
        <v>3</v>
      </c>
    </row>
    <row r="1130" spans="1:3" ht="28">
      <c r="A1130" s="26" t="s">
        <v>2191</v>
      </c>
      <c r="B1130" s="18" t="s">
        <v>3484</v>
      </c>
      <c r="C1130" s="1" t="s">
        <v>3</v>
      </c>
    </row>
    <row r="1131" spans="1:3" ht="28">
      <c r="A1131" s="26" t="s">
        <v>2191</v>
      </c>
      <c r="B1131" s="18" t="s">
        <v>3485</v>
      </c>
      <c r="C1131" s="1" t="s">
        <v>3</v>
      </c>
    </row>
    <row r="1132" spans="1:3" ht="28">
      <c r="A1132" s="26" t="s">
        <v>2191</v>
      </c>
      <c r="B1132" s="18" t="s">
        <v>3486</v>
      </c>
      <c r="C1132" s="1" t="s">
        <v>3</v>
      </c>
    </row>
    <row r="1133" spans="1:3" ht="28">
      <c r="A1133" s="26" t="s">
        <v>2191</v>
      </c>
      <c r="B1133" s="18" t="s">
        <v>3487</v>
      </c>
      <c r="C1133" s="1" t="s">
        <v>3</v>
      </c>
    </row>
    <row r="1134" spans="1:3" ht="28">
      <c r="A1134" s="26" t="s">
        <v>2191</v>
      </c>
      <c r="B1134" s="18" t="s">
        <v>3488</v>
      </c>
      <c r="C1134" s="1" t="s">
        <v>3</v>
      </c>
    </row>
    <row r="1135" spans="1:3" ht="28">
      <c r="A1135" s="26" t="s">
        <v>2192</v>
      </c>
      <c r="B1135" s="18" t="s">
        <v>3489</v>
      </c>
      <c r="C1135" s="1" t="s">
        <v>3</v>
      </c>
    </row>
    <row r="1136" spans="1:3" ht="28">
      <c r="A1136" s="26" t="s">
        <v>2192</v>
      </c>
      <c r="B1136" s="18" t="s">
        <v>3490</v>
      </c>
      <c r="C1136" s="1" t="s">
        <v>3</v>
      </c>
    </row>
    <row r="1137" spans="1:3" ht="28">
      <c r="A1137" s="26" t="s">
        <v>2192</v>
      </c>
      <c r="B1137" s="18" t="s">
        <v>3491</v>
      </c>
      <c r="C1137" s="1" t="s">
        <v>3</v>
      </c>
    </row>
    <row r="1138" spans="1:3" ht="28">
      <c r="A1138" s="26" t="s">
        <v>2193</v>
      </c>
      <c r="B1138" s="18" t="s">
        <v>3492</v>
      </c>
      <c r="C1138" s="1" t="s">
        <v>3</v>
      </c>
    </row>
    <row r="1139" spans="1:3" ht="28">
      <c r="A1139" s="26" t="s">
        <v>2194</v>
      </c>
      <c r="B1139" s="18" t="s">
        <v>3493</v>
      </c>
      <c r="C1139" s="1" t="s">
        <v>3</v>
      </c>
    </row>
    <row r="1140" spans="1:3" ht="28">
      <c r="A1140" s="26" t="s">
        <v>2195</v>
      </c>
      <c r="B1140" s="18" t="s">
        <v>3494</v>
      </c>
      <c r="C1140" s="1" t="s">
        <v>3</v>
      </c>
    </row>
    <row r="1141" spans="1:3" ht="28">
      <c r="A1141" s="26" t="s">
        <v>2196</v>
      </c>
      <c r="B1141" s="18" t="s">
        <v>3495</v>
      </c>
      <c r="C1141" s="1" t="s">
        <v>3</v>
      </c>
    </row>
    <row r="1142" spans="1:3" ht="28">
      <c r="A1142" s="26" t="s">
        <v>2197</v>
      </c>
      <c r="B1142" s="18" t="s">
        <v>3496</v>
      </c>
      <c r="C1142" s="1" t="s">
        <v>3</v>
      </c>
    </row>
    <row r="1143" spans="1:3" ht="28">
      <c r="A1143" s="26" t="s">
        <v>2198</v>
      </c>
      <c r="B1143" s="18" t="s">
        <v>3497</v>
      </c>
      <c r="C1143" s="1" t="s">
        <v>3</v>
      </c>
    </row>
    <row r="1144" spans="1:3" ht="28">
      <c r="A1144" s="26" t="s">
        <v>2198</v>
      </c>
      <c r="B1144" s="18" t="s">
        <v>3498</v>
      </c>
      <c r="C1144" s="1" t="s">
        <v>3</v>
      </c>
    </row>
    <row r="1145" spans="1:3" ht="28">
      <c r="A1145" s="26" t="s">
        <v>2199</v>
      </c>
      <c r="B1145" s="18" t="s">
        <v>3499</v>
      </c>
      <c r="C1145" s="1" t="s">
        <v>3</v>
      </c>
    </row>
    <row r="1146" spans="1:3" ht="28">
      <c r="A1146" s="26" t="s">
        <v>2200</v>
      </c>
      <c r="B1146" s="18" t="s">
        <v>3500</v>
      </c>
      <c r="C1146" s="1" t="s">
        <v>3</v>
      </c>
    </row>
    <row r="1147" spans="1:3" ht="28">
      <c r="A1147" s="26" t="s">
        <v>2200</v>
      </c>
      <c r="B1147" s="18" t="s">
        <v>3501</v>
      </c>
      <c r="C1147" s="1" t="s">
        <v>3</v>
      </c>
    </row>
    <row r="1148" spans="1:3" ht="28">
      <c r="A1148" s="26" t="s">
        <v>2200</v>
      </c>
      <c r="B1148" s="18" t="s">
        <v>3502</v>
      </c>
      <c r="C1148" s="1" t="s">
        <v>3</v>
      </c>
    </row>
    <row r="1149" spans="1:3" ht="28">
      <c r="A1149" s="26" t="s">
        <v>2201</v>
      </c>
      <c r="B1149" s="18" t="s">
        <v>3503</v>
      </c>
      <c r="C1149" s="1" t="s">
        <v>3</v>
      </c>
    </row>
    <row r="1150" spans="1:3" ht="28">
      <c r="A1150" s="26" t="s">
        <v>2201</v>
      </c>
      <c r="B1150" s="18" t="s">
        <v>3504</v>
      </c>
      <c r="C1150" s="1" t="s">
        <v>3</v>
      </c>
    </row>
    <row r="1151" spans="1:3" ht="28">
      <c r="A1151" s="26" t="s">
        <v>2202</v>
      </c>
      <c r="B1151" s="18" t="s">
        <v>3505</v>
      </c>
      <c r="C1151" s="1" t="s">
        <v>3</v>
      </c>
    </row>
    <row r="1152" spans="1:3" ht="28">
      <c r="A1152" s="26" t="s">
        <v>2202</v>
      </c>
      <c r="B1152" s="18" t="s">
        <v>3506</v>
      </c>
      <c r="C1152" s="1" t="s">
        <v>3</v>
      </c>
    </row>
    <row r="1153" spans="1:3" ht="28">
      <c r="A1153" s="26" t="s">
        <v>2202</v>
      </c>
      <c r="B1153" s="18" t="s">
        <v>3507</v>
      </c>
      <c r="C1153" s="1" t="s">
        <v>3</v>
      </c>
    </row>
    <row r="1154" spans="1:3" ht="28">
      <c r="A1154" s="26" t="s">
        <v>2202</v>
      </c>
      <c r="B1154" s="18" t="s">
        <v>3508</v>
      </c>
      <c r="C1154" s="1" t="s">
        <v>3</v>
      </c>
    </row>
    <row r="1155" spans="1:3" ht="28">
      <c r="A1155" s="26" t="s">
        <v>2202</v>
      </c>
      <c r="B1155" s="18" t="s">
        <v>3509</v>
      </c>
      <c r="C1155" s="1" t="s">
        <v>3</v>
      </c>
    </row>
    <row r="1156" spans="1:3" ht="28">
      <c r="A1156" s="26" t="s">
        <v>2202</v>
      </c>
      <c r="B1156" s="18" t="s">
        <v>3510</v>
      </c>
      <c r="C1156" s="1" t="s">
        <v>3</v>
      </c>
    </row>
    <row r="1157" spans="1:3" ht="28">
      <c r="A1157" s="26" t="s">
        <v>2202</v>
      </c>
      <c r="B1157" s="18" t="s">
        <v>3511</v>
      </c>
      <c r="C1157" s="1" t="s">
        <v>3</v>
      </c>
    </row>
    <row r="1158" spans="1:3" ht="28">
      <c r="A1158" s="26" t="s">
        <v>2202</v>
      </c>
      <c r="B1158" s="18" t="s">
        <v>3512</v>
      </c>
      <c r="C1158" s="1" t="s">
        <v>3</v>
      </c>
    </row>
    <row r="1159" spans="1:3" ht="28">
      <c r="A1159" s="26" t="s">
        <v>2203</v>
      </c>
      <c r="B1159" s="18" t="s">
        <v>3513</v>
      </c>
      <c r="C1159" s="1" t="s">
        <v>3</v>
      </c>
    </row>
    <row r="1160" spans="1:3" ht="28">
      <c r="A1160" s="26" t="s">
        <v>2204</v>
      </c>
      <c r="B1160" s="18" t="s">
        <v>3514</v>
      </c>
      <c r="C1160" s="1" t="s">
        <v>3</v>
      </c>
    </row>
    <row r="1161" spans="1:3" ht="28">
      <c r="A1161" s="26" t="s">
        <v>2204</v>
      </c>
      <c r="B1161" s="18" t="s">
        <v>3515</v>
      </c>
      <c r="C1161" s="1" t="s">
        <v>3</v>
      </c>
    </row>
    <row r="1162" spans="1:3" ht="28">
      <c r="A1162" s="26" t="s">
        <v>2205</v>
      </c>
      <c r="B1162" s="27" t="s">
        <v>3516</v>
      </c>
      <c r="C1162" s="1" t="s">
        <v>3</v>
      </c>
    </row>
    <row r="1163" spans="1:3" ht="28">
      <c r="A1163" s="26" t="s">
        <v>2205</v>
      </c>
      <c r="B1163" s="18" t="s">
        <v>3517</v>
      </c>
      <c r="C1163" s="1" t="s">
        <v>3</v>
      </c>
    </row>
    <row r="1164" spans="1:3" ht="28">
      <c r="A1164" s="26" t="s">
        <v>2206</v>
      </c>
      <c r="B1164" s="18" t="s">
        <v>3518</v>
      </c>
      <c r="C1164" s="1" t="s">
        <v>3</v>
      </c>
    </row>
    <row r="1165" spans="1:3" ht="28">
      <c r="A1165" s="26" t="s">
        <v>2206</v>
      </c>
      <c r="B1165" s="18" t="s">
        <v>3519</v>
      </c>
      <c r="C1165" s="1" t="s">
        <v>3</v>
      </c>
    </row>
    <row r="1166" spans="1:3" ht="28">
      <c r="A1166" s="26" t="s">
        <v>2206</v>
      </c>
      <c r="B1166" s="27" t="s">
        <v>3520</v>
      </c>
      <c r="C1166" s="1" t="s">
        <v>3</v>
      </c>
    </row>
    <row r="1167" spans="1:3" ht="28">
      <c r="A1167" s="26" t="s">
        <v>2207</v>
      </c>
      <c r="B1167" s="18" t="s">
        <v>3521</v>
      </c>
      <c r="C1167" s="1" t="s">
        <v>3</v>
      </c>
    </row>
    <row r="1168" spans="1:3" ht="15">
      <c r="A1168" s="26" t="s">
        <v>2205</v>
      </c>
      <c r="B1168" s="18" t="s">
        <v>3522</v>
      </c>
      <c r="C1168" s="1" t="s">
        <v>3</v>
      </c>
    </row>
    <row r="1169" spans="1:3" ht="15">
      <c r="A1169" s="19" t="s">
        <v>2208</v>
      </c>
      <c r="B1169" s="19" t="s">
        <v>3523</v>
      </c>
      <c r="C1169" s="1" t="s">
        <v>3</v>
      </c>
    </row>
    <row r="1170" spans="1:3" ht="15">
      <c r="A1170" s="19" t="s">
        <v>2205</v>
      </c>
      <c r="B1170" s="19" t="s">
        <v>3524</v>
      </c>
      <c r="C1170" s="1" t="s">
        <v>3</v>
      </c>
    </row>
    <row r="1171" spans="1:3" ht="15">
      <c r="A1171" s="26" t="s">
        <v>2201</v>
      </c>
      <c r="B1171" s="18" t="s">
        <v>3525</v>
      </c>
      <c r="C1171" s="1" t="s">
        <v>3</v>
      </c>
    </row>
    <row r="1172" spans="1:3" ht="28">
      <c r="A1172" s="26" t="s">
        <v>2</v>
      </c>
      <c r="B1172" s="18" t="s">
        <v>3526</v>
      </c>
      <c r="C1172" s="1" t="s">
        <v>3</v>
      </c>
    </row>
    <row r="1173" spans="1:3" ht="28">
      <c r="A1173" s="26" t="s">
        <v>2</v>
      </c>
      <c r="B1173" s="18" t="s">
        <v>3527</v>
      </c>
      <c r="C1173" s="1" t="s">
        <v>3</v>
      </c>
    </row>
    <row r="1174" spans="1:3" ht="28">
      <c r="A1174" s="26" t="s">
        <v>2</v>
      </c>
      <c r="B1174" s="18" t="s">
        <v>3528</v>
      </c>
      <c r="C1174" s="1" t="s">
        <v>3</v>
      </c>
    </row>
    <row r="1175" spans="1:3" ht="28">
      <c r="A1175" s="26" t="s">
        <v>13</v>
      </c>
      <c r="B1175" s="18" t="s">
        <v>3529</v>
      </c>
      <c r="C1175" s="1" t="s">
        <v>3</v>
      </c>
    </row>
    <row r="1176" spans="1:3" ht="15">
      <c r="A1176" s="26" t="s">
        <v>13</v>
      </c>
      <c r="B1176" s="18" t="s">
        <v>3530</v>
      </c>
      <c r="C1176" s="1" t="s">
        <v>3</v>
      </c>
    </row>
    <row r="1177" spans="1:3" ht="28">
      <c r="A1177" s="26" t="s">
        <v>14</v>
      </c>
      <c r="B1177" s="18" t="s">
        <v>3531</v>
      </c>
      <c r="C1177" s="1" t="s">
        <v>3</v>
      </c>
    </row>
    <row r="1178" spans="1:3" ht="28">
      <c r="A1178" s="26" t="s">
        <v>26</v>
      </c>
      <c r="B1178" s="18" t="s">
        <v>3532</v>
      </c>
      <c r="C1178" s="1" t="s">
        <v>3</v>
      </c>
    </row>
    <row r="1179" spans="1:3" ht="28">
      <c r="A1179" s="26" t="s">
        <v>31</v>
      </c>
      <c r="B1179" s="18" t="s">
        <v>3533</v>
      </c>
      <c r="C1179" s="1" t="s">
        <v>3</v>
      </c>
    </row>
    <row r="1180" spans="1:3" ht="28">
      <c r="A1180" s="26" t="s">
        <v>32</v>
      </c>
      <c r="B1180" s="18" t="s">
        <v>3534</v>
      </c>
      <c r="C1180" s="1" t="s">
        <v>3</v>
      </c>
    </row>
    <row r="1181" spans="1:3" ht="28">
      <c r="A1181" s="26" t="s">
        <v>32</v>
      </c>
      <c r="B1181" s="18" t="s">
        <v>3535</v>
      </c>
      <c r="C1181" s="1" t="s">
        <v>3</v>
      </c>
    </row>
    <row r="1182" spans="1:3" ht="28">
      <c r="A1182" s="26" t="s">
        <v>32</v>
      </c>
      <c r="B1182" s="18" t="s">
        <v>3536</v>
      </c>
      <c r="C1182" s="1" t="s">
        <v>3</v>
      </c>
    </row>
    <row r="1183" spans="1:3" ht="28">
      <c r="A1183" s="26" t="s">
        <v>32</v>
      </c>
      <c r="B1183" s="18" t="s">
        <v>3537</v>
      </c>
      <c r="C1183" s="1" t="s">
        <v>3</v>
      </c>
    </row>
    <row r="1184" spans="1:3" ht="28">
      <c r="A1184" s="26" t="s">
        <v>32</v>
      </c>
      <c r="B1184" s="18" t="s">
        <v>3538</v>
      </c>
      <c r="C1184" s="1" t="s">
        <v>3</v>
      </c>
    </row>
    <row r="1185" spans="1:3" ht="28">
      <c r="A1185" s="26" t="s">
        <v>32</v>
      </c>
      <c r="B1185" s="18" t="s">
        <v>3539</v>
      </c>
      <c r="C1185" s="1" t="s">
        <v>3</v>
      </c>
    </row>
    <row r="1186" spans="1:3" ht="28">
      <c r="A1186" s="26" t="s">
        <v>32</v>
      </c>
      <c r="B1186" s="18" t="s">
        <v>3540</v>
      </c>
      <c r="C1186" s="1" t="s">
        <v>3</v>
      </c>
    </row>
    <row r="1187" spans="1:3" ht="28">
      <c r="A1187" s="26" t="s">
        <v>32</v>
      </c>
      <c r="B1187" s="27" t="s">
        <v>3541</v>
      </c>
      <c r="C1187" s="1" t="s">
        <v>3</v>
      </c>
    </row>
    <row r="1188" spans="1:3" ht="28">
      <c r="A1188" s="26" t="s">
        <v>40</v>
      </c>
      <c r="B1188" s="18" t="s">
        <v>3542</v>
      </c>
      <c r="C1188" s="1" t="s">
        <v>3</v>
      </c>
    </row>
    <row r="1189" spans="1:3" ht="28">
      <c r="A1189" s="26" t="s">
        <v>40</v>
      </c>
      <c r="B1189" s="18" t="s">
        <v>3543</v>
      </c>
      <c r="C1189" s="1" t="s">
        <v>3</v>
      </c>
    </row>
    <row r="1190" spans="1:3" ht="28">
      <c r="A1190" s="26" t="s">
        <v>43</v>
      </c>
      <c r="B1190" s="18" t="s">
        <v>3544</v>
      </c>
      <c r="C1190" s="1" t="s">
        <v>3</v>
      </c>
    </row>
    <row r="1191" spans="1:3" ht="28">
      <c r="A1191" s="26" t="s">
        <v>43</v>
      </c>
      <c r="B1191" s="18" t="s">
        <v>3545</v>
      </c>
      <c r="C1191" s="1" t="s">
        <v>3</v>
      </c>
    </row>
    <row r="1192" spans="1:3" ht="28">
      <c r="A1192" s="26" t="s">
        <v>46</v>
      </c>
      <c r="B1192" s="18" t="s">
        <v>3546</v>
      </c>
      <c r="C1192" s="1" t="s">
        <v>3</v>
      </c>
    </row>
    <row r="1193" spans="1:3" ht="28">
      <c r="A1193" s="26" t="s">
        <v>46</v>
      </c>
      <c r="B1193" s="18" t="s">
        <v>3547</v>
      </c>
      <c r="C1193" s="1" t="s">
        <v>3</v>
      </c>
    </row>
    <row r="1194" spans="1:3" ht="28">
      <c r="A1194" s="26" t="s">
        <v>46</v>
      </c>
      <c r="B1194" s="18" t="s">
        <v>3548</v>
      </c>
      <c r="C1194" s="1" t="s">
        <v>3</v>
      </c>
    </row>
    <row r="1195" spans="1:3" ht="28">
      <c r="A1195" s="26" t="s">
        <v>47</v>
      </c>
      <c r="B1195" s="18" t="s">
        <v>3549</v>
      </c>
      <c r="C1195" s="1" t="s">
        <v>3</v>
      </c>
    </row>
    <row r="1196" spans="1:3" ht="28">
      <c r="A1196" s="26" t="s">
        <v>50</v>
      </c>
      <c r="B1196" s="18" t="s">
        <v>3550</v>
      </c>
      <c r="C1196" s="1" t="s">
        <v>3</v>
      </c>
    </row>
    <row r="1197" spans="1:3" ht="28">
      <c r="A1197" s="26" t="s">
        <v>51</v>
      </c>
      <c r="B1197" s="18" t="s">
        <v>3551</v>
      </c>
      <c r="C1197" s="1" t="s">
        <v>3</v>
      </c>
    </row>
    <row r="1198" spans="1:3" ht="28">
      <c r="A1198" s="26" t="s">
        <v>78</v>
      </c>
      <c r="B1198" s="18" t="s">
        <v>3552</v>
      </c>
      <c r="C1198" s="1" t="s">
        <v>3</v>
      </c>
    </row>
    <row r="1199" spans="1:3" ht="28">
      <c r="A1199" s="26" t="s">
        <v>80</v>
      </c>
      <c r="B1199" s="18" t="s">
        <v>3553</v>
      </c>
      <c r="C1199" s="1" t="s">
        <v>3</v>
      </c>
    </row>
    <row r="1200" spans="1:3" ht="28">
      <c r="A1200" s="27" t="s">
        <v>2209</v>
      </c>
      <c r="B1200" s="18" t="s">
        <v>3554</v>
      </c>
      <c r="C1200" s="1" t="s">
        <v>3</v>
      </c>
    </row>
    <row r="1201" spans="1:3" ht="28">
      <c r="A1201" s="27" t="s">
        <v>2210</v>
      </c>
      <c r="B1201" s="18" t="s">
        <v>3555</v>
      </c>
      <c r="C1201" s="1" t="s">
        <v>3</v>
      </c>
    </row>
    <row r="1202" spans="1:3" ht="28">
      <c r="A1202" s="27" t="s">
        <v>106</v>
      </c>
      <c r="B1202" s="18" t="s">
        <v>3556</v>
      </c>
      <c r="C1202" s="1" t="s">
        <v>3</v>
      </c>
    </row>
    <row r="1203" spans="1:3" ht="28">
      <c r="A1203" s="27" t="s">
        <v>117</v>
      </c>
      <c r="B1203" s="18" t="s">
        <v>3557</v>
      </c>
      <c r="C1203" s="1" t="s">
        <v>3</v>
      </c>
    </row>
    <row r="1204" spans="1:3" ht="28">
      <c r="A1204" s="27" t="s">
        <v>117</v>
      </c>
      <c r="B1204" s="18" t="s">
        <v>3558</v>
      </c>
      <c r="C1204" s="1" t="s">
        <v>3</v>
      </c>
    </row>
    <row r="1205" spans="1:3" ht="28">
      <c r="A1205" s="26" t="s">
        <v>117</v>
      </c>
      <c r="B1205" s="18" t="s">
        <v>3559</v>
      </c>
      <c r="C1205" s="1" t="s">
        <v>3</v>
      </c>
    </row>
    <row r="1206" spans="1:3" ht="28">
      <c r="A1206" s="26" t="s">
        <v>117</v>
      </c>
      <c r="B1206" s="18" t="s">
        <v>3560</v>
      </c>
      <c r="C1206" s="1" t="s">
        <v>3</v>
      </c>
    </row>
    <row r="1207" spans="1:3" ht="28">
      <c r="A1207" s="26" t="s">
        <v>117</v>
      </c>
      <c r="B1207" s="18" t="s">
        <v>3561</v>
      </c>
      <c r="C1207" s="1" t="s">
        <v>3</v>
      </c>
    </row>
    <row r="1208" spans="1:3" ht="28">
      <c r="A1208" s="26" t="s">
        <v>117</v>
      </c>
      <c r="B1208" s="18" t="s">
        <v>3562</v>
      </c>
      <c r="C1208" s="1" t="s">
        <v>3</v>
      </c>
    </row>
    <row r="1209" spans="1:3" ht="28">
      <c r="A1209" s="26" t="s">
        <v>117</v>
      </c>
      <c r="B1209" s="18" t="s">
        <v>3563</v>
      </c>
      <c r="C1209" s="1" t="s">
        <v>3</v>
      </c>
    </row>
    <row r="1210" spans="1:3" ht="28">
      <c r="A1210" s="26" t="s">
        <v>117</v>
      </c>
      <c r="B1210" s="18" t="s">
        <v>3564</v>
      </c>
      <c r="C1210" s="1" t="s">
        <v>3</v>
      </c>
    </row>
    <row r="1211" spans="1:3" ht="28">
      <c r="A1211" s="26" t="s">
        <v>117</v>
      </c>
      <c r="B1211" s="18" t="s">
        <v>3565</v>
      </c>
      <c r="C1211" s="1" t="s">
        <v>3</v>
      </c>
    </row>
    <row r="1212" spans="1:3" ht="28">
      <c r="A1212" s="26" t="s">
        <v>117</v>
      </c>
      <c r="B1212" s="18" t="s">
        <v>3566</v>
      </c>
      <c r="C1212" s="1" t="s">
        <v>3</v>
      </c>
    </row>
    <row r="1213" spans="1:3" ht="28">
      <c r="A1213" s="26" t="s">
        <v>117</v>
      </c>
      <c r="B1213" s="18" t="s">
        <v>3567</v>
      </c>
      <c r="C1213" s="1" t="s">
        <v>3</v>
      </c>
    </row>
    <row r="1214" spans="1:3" ht="28">
      <c r="A1214" s="26" t="s">
        <v>118</v>
      </c>
      <c r="B1214" s="18" t="s">
        <v>3568</v>
      </c>
      <c r="C1214" s="1" t="s">
        <v>3</v>
      </c>
    </row>
    <row r="1215" spans="1:3" ht="28">
      <c r="A1215" s="26" t="s">
        <v>2211</v>
      </c>
      <c r="B1215" s="18" t="s">
        <v>3569</v>
      </c>
      <c r="C1215" s="1" t="s">
        <v>3</v>
      </c>
    </row>
    <row r="1216" spans="1:3" ht="28">
      <c r="A1216" s="27" t="s">
        <v>123</v>
      </c>
      <c r="B1216" s="18" t="s">
        <v>3570</v>
      </c>
      <c r="C1216" s="1" t="s">
        <v>3</v>
      </c>
    </row>
    <row r="1217" spans="1:3" ht="28">
      <c r="A1217" s="18" t="s">
        <v>136</v>
      </c>
      <c r="B1217" s="18" t="s">
        <v>3571</v>
      </c>
      <c r="C1217" s="1" t="s">
        <v>3</v>
      </c>
    </row>
    <row r="1218" spans="1:3" ht="28">
      <c r="A1218" s="27" t="s">
        <v>137</v>
      </c>
      <c r="B1218" s="18" t="s">
        <v>3572</v>
      </c>
      <c r="C1218" s="1" t="s">
        <v>3</v>
      </c>
    </row>
    <row r="1219" spans="1:3" ht="28">
      <c r="A1219" s="18" t="s">
        <v>141</v>
      </c>
      <c r="B1219" s="18" t="s">
        <v>3573</v>
      </c>
      <c r="C1219" s="1" t="s">
        <v>3</v>
      </c>
    </row>
    <row r="1220" spans="1:3" ht="28">
      <c r="A1220" s="27" t="s">
        <v>141</v>
      </c>
      <c r="B1220" s="18" t="s">
        <v>3574</v>
      </c>
      <c r="C1220" s="1" t="s">
        <v>3</v>
      </c>
    </row>
    <row r="1221" spans="1:3" ht="28">
      <c r="A1221" s="26" t="s">
        <v>141</v>
      </c>
      <c r="B1221" s="18" t="s">
        <v>3575</v>
      </c>
      <c r="C1221" s="1" t="s">
        <v>3</v>
      </c>
    </row>
    <row r="1222" spans="1:3" ht="28">
      <c r="A1222" s="26" t="s">
        <v>141</v>
      </c>
      <c r="B1222" s="18" t="s">
        <v>3576</v>
      </c>
      <c r="C1222" s="1" t="s">
        <v>3</v>
      </c>
    </row>
    <row r="1223" spans="1:3" ht="28">
      <c r="A1223" s="26" t="s">
        <v>141</v>
      </c>
      <c r="B1223" s="18" t="s">
        <v>3577</v>
      </c>
      <c r="C1223" s="1" t="s">
        <v>3</v>
      </c>
    </row>
    <row r="1224" spans="1:3" ht="28">
      <c r="A1224" s="26" t="s">
        <v>141</v>
      </c>
      <c r="B1224" s="18" t="s">
        <v>3578</v>
      </c>
      <c r="C1224" s="1" t="s">
        <v>3</v>
      </c>
    </row>
    <row r="1225" spans="1:3" ht="28">
      <c r="A1225" s="26" t="s">
        <v>141</v>
      </c>
      <c r="B1225" s="18" t="s">
        <v>3579</v>
      </c>
      <c r="C1225" s="1" t="s">
        <v>3</v>
      </c>
    </row>
    <row r="1226" spans="1:3" ht="28">
      <c r="A1226" s="26" t="s">
        <v>145</v>
      </c>
      <c r="B1226" s="18" t="s">
        <v>3580</v>
      </c>
      <c r="C1226" s="1" t="s">
        <v>3</v>
      </c>
    </row>
    <row r="1227" spans="1:3" ht="28">
      <c r="A1227" s="26" t="s">
        <v>149</v>
      </c>
      <c r="B1227" s="18" t="s">
        <v>3581</v>
      </c>
      <c r="C1227" s="1" t="s">
        <v>3</v>
      </c>
    </row>
    <row r="1228" spans="1:3" ht="28">
      <c r="A1228" s="27" t="s">
        <v>149</v>
      </c>
      <c r="B1228" s="18" t="s">
        <v>3582</v>
      </c>
      <c r="C1228" s="1" t="s">
        <v>3</v>
      </c>
    </row>
    <row r="1229" spans="1:3" ht="28">
      <c r="A1229" s="27" t="s">
        <v>164</v>
      </c>
      <c r="B1229" s="18" t="s">
        <v>3583</v>
      </c>
      <c r="C1229" s="1" t="s">
        <v>3</v>
      </c>
    </row>
    <row r="1230" spans="1:3" ht="28">
      <c r="A1230" s="27" t="s">
        <v>164</v>
      </c>
      <c r="B1230" s="18" t="s">
        <v>3584</v>
      </c>
      <c r="C1230" s="1" t="s">
        <v>3</v>
      </c>
    </row>
    <row r="1231" spans="1:3" ht="28">
      <c r="A1231" s="26" t="s">
        <v>164</v>
      </c>
      <c r="B1231" s="18" t="s">
        <v>3585</v>
      </c>
      <c r="C1231" s="1" t="s">
        <v>3</v>
      </c>
    </row>
    <row r="1232" spans="1:3" ht="28">
      <c r="A1232" s="26" t="s">
        <v>164</v>
      </c>
      <c r="B1232" s="18" t="s">
        <v>3586</v>
      </c>
      <c r="C1232" s="1" t="s">
        <v>3</v>
      </c>
    </row>
    <row r="1233" spans="1:3" ht="28">
      <c r="A1233" s="26" t="s">
        <v>164</v>
      </c>
      <c r="B1233" s="18" t="s">
        <v>3587</v>
      </c>
      <c r="C1233" s="1" t="s">
        <v>3</v>
      </c>
    </row>
    <row r="1234" spans="1:3" ht="28">
      <c r="A1234" s="26" t="s">
        <v>164</v>
      </c>
      <c r="B1234" s="18" t="s">
        <v>3588</v>
      </c>
      <c r="C1234" s="1" t="s">
        <v>3</v>
      </c>
    </row>
    <row r="1235" spans="1:3" ht="28">
      <c r="A1235" s="26" t="s">
        <v>164</v>
      </c>
      <c r="B1235" s="18" t="s">
        <v>3589</v>
      </c>
      <c r="C1235" s="1" t="s">
        <v>3</v>
      </c>
    </row>
    <row r="1236" spans="1:3" ht="28">
      <c r="A1236" s="26" t="s">
        <v>164</v>
      </c>
      <c r="B1236" s="18" t="s">
        <v>3590</v>
      </c>
      <c r="C1236" s="1" t="s">
        <v>3</v>
      </c>
    </row>
    <row r="1237" spans="1:3" ht="28">
      <c r="A1237" s="26" t="s">
        <v>164</v>
      </c>
      <c r="B1237" s="18" t="s">
        <v>3591</v>
      </c>
      <c r="C1237" s="1" t="s">
        <v>3</v>
      </c>
    </row>
    <row r="1238" spans="1:3" ht="28">
      <c r="A1238" s="26" t="s">
        <v>164</v>
      </c>
      <c r="B1238" s="18" t="s">
        <v>3592</v>
      </c>
      <c r="C1238" s="1" t="s">
        <v>3</v>
      </c>
    </row>
    <row r="1239" spans="1:3" ht="28">
      <c r="A1239" s="26" t="s">
        <v>164</v>
      </c>
      <c r="B1239" s="18" t="s">
        <v>3593</v>
      </c>
      <c r="C1239" s="1" t="s">
        <v>3</v>
      </c>
    </row>
    <row r="1240" spans="1:3" ht="28">
      <c r="A1240" s="26" t="s">
        <v>164</v>
      </c>
      <c r="B1240" s="18" t="s">
        <v>3594</v>
      </c>
      <c r="C1240" s="1" t="s">
        <v>3</v>
      </c>
    </row>
    <row r="1241" spans="1:3" ht="28">
      <c r="A1241" s="26" t="s">
        <v>164</v>
      </c>
      <c r="B1241" s="18" t="s">
        <v>3595</v>
      </c>
      <c r="C1241" s="1" t="s">
        <v>3</v>
      </c>
    </row>
    <row r="1242" spans="1:3" ht="28">
      <c r="A1242" s="26" t="s">
        <v>164</v>
      </c>
      <c r="B1242" s="18" t="s">
        <v>3596</v>
      </c>
      <c r="C1242" s="1" t="s">
        <v>3</v>
      </c>
    </row>
    <row r="1243" spans="1:3" ht="28">
      <c r="A1243" s="26" t="s">
        <v>164</v>
      </c>
      <c r="B1243" s="27" t="s">
        <v>3597</v>
      </c>
      <c r="C1243" s="1" t="s">
        <v>3</v>
      </c>
    </row>
    <row r="1244" spans="1:3" ht="28">
      <c r="A1244" s="26" t="s">
        <v>164</v>
      </c>
      <c r="B1244" s="18" t="s">
        <v>3598</v>
      </c>
      <c r="C1244" s="1" t="s">
        <v>3</v>
      </c>
    </row>
    <row r="1245" spans="1:3" ht="28">
      <c r="A1245" s="26" t="s">
        <v>164</v>
      </c>
      <c r="B1245" s="18" t="s">
        <v>3599</v>
      </c>
      <c r="C1245" s="1" t="s">
        <v>3</v>
      </c>
    </row>
    <row r="1246" spans="1:3" ht="28">
      <c r="A1246" s="26" t="s">
        <v>164</v>
      </c>
      <c r="B1246" s="18" t="s">
        <v>3600</v>
      </c>
      <c r="C1246" s="1" t="s">
        <v>3</v>
      </c>
    </row>
    <row r="1247" spans="1:3" ht="28">
      <c r="A1247" s="26" t="s">
        <v>164</v>
      </c>
      <c r="B1247" s="27" t="s">
        <v>3601</v>
      </c>
      <c r="C1247" s="1" t="s">
        <v>3</v>
      </c>
    </row>
    <row r="1248" spans="1:3" ht="28">
      <c r="A1248" s="26" t="s">
        <v>170</v>
      </c>
      <c r="B1248" s="18" t="s">
        <v>3602</v>
      </c>
      <c r="C1248" s="1" t="s">
        <v>3</v>
      </c>
    </row>
    <row r="1249" spans="1:3" ht="28">
      <c r="A1249" s="26" t="s">
        <v>172</v>
      </c>
      <c r="B1249" s="18" t="s">
        <v>3603</v>
      </c>
      <c r="C1249" s="1" t="s">
        <v>3</v>
      </c>
    </row>
    <row r="1250" spans="1:3" ht="15">
      <c r="A1250" s="27" t="s">
        <v>172</v>
      </c>
      <c r="B1250" s="18" t="s">
        <v>3604</v>
      </c>
      <c r="C1250" s="1" t="s">
        <v>3</v>
      </c>
    </row>
    <row r="1251" spans="1:3" ht="28">
      <c r="A1251" s="27" t="s">
        <v>177</v>
      </c>
      <c r="B1251" s="27" t="s">
        <v>3605</v>
      </c>
      <c r="C1251" s="1" t="s">
        <v>3</v>
      </c>
    </row>
    <row r="1252" spans="1:3" ht="28">
      <c r="A1252" s="27" t="s">
        <v>179</v>
      </c>
      <c r="B1252" s="18" t="s">
        <v>3606</v>
      </c>
      <c r="C1252" s="1" t="s">
        <v>3</v>
      </c>
    </row>
    <row r="1253" spans="1:3" ht="28">
      <c r="A1253" s="18" t="s">
        <v>192</v>
      </c>
      <c r="B1253" s="18" t="s">
        <v>3607</v>
      </c>
      <c r="C1253" s="1" t="s">
        <v>3</v>
      </c>
    </row>
    <row r="1254" spans="1:3" ht="28">
      <c r="A1254" s="18" t="s">
        <v>195</v>
      </c>
      <c r="B1254" s="18" t="s">
        <v>3608</v>
      </c>
      <c r="C1254" s="1" t="s">
        <v>3</v>
      </c>
    </row>
    <row r="1255" spans="1:3" ht="28">
      <c r="A1255" s="27" t="s">
        <v>197</v>
      </c>
      <c r="B1255" s="18" t="s">
        <v>3609</v>
      </c>
      <c r="C1255" s="1" t="s">
        <v>3</v>
      </c>
    </row>
    <row r="1256" spans="1:3" ht="28">
      <c r="A1256" s="18" t="s">
        <v>212</v>
      </c>
      <c r="B1256" s="18" t="s">
        <v>3610</v>
      </c>
      <c r="C1256" s="1" t="s">
        <v>3</v>
      </c>
    </row>
    <row r="1257" spans="1:3" ht="28">
      <c r="A1257" s="18" t="s">
        <v>226</v>
      </c>
      <c r="B1257" s="18" t="s">
        <v>3611</v>
      </c>
      <c r="C1257" s="1" t="s">
        <v>3</v>
      </c>
    </row>
    <row r="1258" spans="1:3" ht="28">
      <c r="A1258" s="26" t="s">
        <v>2212</v>
      </c>
      <c r="B1258" s="18" t="s">
        <v>3612</v>
      </c>
      <c r="C1258" s="1" t="s">
        <v>3</v>
      </c>
    </row>
    <row r="1259" spans="1:3" ht="28">
      <c r="A1259" s="27" t="s">
        <v>2212</v>
      </c>
      <c r="B1259" s="18" t="s">
        <v>3613</v>
      </c>
      <c r="C1259" s="1" t="s">
        <v>3</v>
      </c>
    </row>
    <row r="1260" spans="1:3" ht="28">
      <c r="A1260" s="27" t="s">
        <v>2212</v>
      </c>
      <c r="B1260" s="27" t="s">
        <v>3614</v>
      </c>
      <c r="C1260" s="1" t="s">
        <v>3</v>
      </c>
    </row>
    <row r="1261" spans="1:3" ht="28">
      <c r="A1261" s="28" t="s">
        <v>2212</v>
      </c>
      <c r="B1261" s="27" t="s">
        <v>3615</v>
      </c>
      <c r="C1261" s="1" t="s">
        <v>3</v>
      </c>
    </row>
    <row r="1262" spans="1:3" ht="28">
      <c r="A1262" s="26" t="s">
        <v>231</v>
      </c>
      <c r="B1262" s="18" t="s">
        <v>3616</v>
      </c>
      <c r="C1262" s="1" t="s">
        <v>3</v>
      </c>
    </row>
    <row r="1263" spans="1:3" ht="28">
      <c r="A1263" s="26" t="s">
        <v>231</v>
      </c>
      <c r="B1263" s="18" t="s">
        <v>3617</v>
      </c>
      <c r="C1263" s="1" t="s">
        <v>3</v>
      </c>
    </row>
    <row r="1264" spans="1:3" ht="28">
      <c r="A1264" s="26" t="s">
        <v>231</v>
      </c>
      <c r="B1264" s="18" t="s">
        <v>3618</v>
      </c>
      <c r="C1264" s="1" t="s">
        <v>3</v>
      </c>
    </row>
    <row r="1265" spans="1:3" ht="28">
      <c r="A1265" s="26" t="s">
        <v>231</v>
      </c>
      <c r="B1265" s="18" t="s">
        <v>3619</v>
      </c>
      <c r="C1265" s="1" t="s">
        <v>3</v>
      </c>
    </row>
    <row r="1266" spans="1:3" ht="28">
      <c r="A1266" s="26" t="s">
        <v>231</v>
      </c>
      <c r="B1266" s="18" t="s">
        <v>3620</v>
      </c>
      <c r="C1266" s="1" t="s">
        <v>3</v>
      </c>
    </row>
    <row r="1267" spans="1:3" ht="28">
      <c r="A1267" s="26" t="s">
        <v>231</v>
      </c>
      <c r="B1267" s="18" t="s">
        <v>3621</v>
      </c>
      <c r="C1267" s="1" t="s">
        <v>3</v>
      </c>
    </row>
    <row r="1268" spans="1:3" ht="28">
      <c r="A1268" s="26" t="s">
        <v>231</v>
      </c>
      <c r="B1268" s="27" t="s">
        <v>3622</v>
      </c>
      <c r="C1268" s="1" t="s">
        <v>3</v>
      </c>
    </row>
    <row r="1269" spans="1:3" ht="28">
      <c r="A1269" s="26" t="s">
        <v>231</v>
      </c>
      <c r="B1269" s="18" t="s">
        <v>3623</v>
      </c>
      <c r="C1269" s="1" t="s">
        <v>3</v>
      </c>
    </row>
    <row r="1270" spans="1:3" ht="28">
      <c r="A1270" s="26" t="s">
        <v>231</v>
      </c>
      <c r="B1270" s="18" t="s">
        <v>3624</v>
      </c>
      <c r="C1270" s="1" t="s">
        <v>3</v>
      </c>
    </row>
    <row r="1271" spans="1:3" ht="28">
      <c r="A1271" s="26" t="s">
        <v>231</v>
      </c>
      <c r="B1271" s="18" t="s">
        <v>3625</v>
      </c>
      <c r="C1271" s="1" t="s">
        <v>3</v>
      </c>
    </row>
    <row r="1272" spans="1:3" ht="28">
      <c r="A1272" s="26" t="s">
        <v>231</v>
      </c>
      <c r="B1272" s="18" t="s">
        <v>3626</v>
      </c>
      <c r="C1272" s="1" t="s">
        <v>3</v>
      </c>
    </row>
    <row r="1273" spans="1:3" ht="28">
      <c r="A1273" s="26" t="s">
        <v>231</v>
      </c>
      <c r="B1273" s="18" t="s">
        <v>3627</v>
      </c>
      <c r="C1273" s="1" t="s">
        <v>3</v>
      </c>
    </row>
    <row r="1274" spans="1:3" ht="28">
      <c r="A1274" s="26" t="s">
        <v>231</v>
      </c>
      <c r="B1274" s="18" t="s">
        <v>3628</v>
      </c>
      <c r="C1274" s="1" t="s">
        <v>3</v>
      </c>
    </row>
    <row r="1275" spans="1:3" ht="28">
      <c r="A1275" s="26" t="s">
        <v>231</v>
      </c>
      <c r="B1275" s="18" t="s">
        <v>3629</v>
      </c>
      <c r="C1275" s="1" t="s">
        <v>3</v>
      </c>
    </row>
    <row r="1276" spans="1:3" ht="28">
      <c r="A1276" s="26" t="s">
        <v>231</v>
      </c>
      <c r="B1276" s="18" t="s">
        <v>3630</v>
      </c>
      <c r="C1276" s="1" t="s">
        <v>3</v>
      </c>
    </row>
    <row r="1277" spans="1:3" ht="28">
      <c r="A1277" s="26" t="s">
        <v>231</v>
      </c>
      <c r="B1277" s="18" t="s">
        <v>3631</v>
      </c>
      <c r="C1277" s="1" t="s">
        <v>3</v>
      </c>
    </row>
    <row r="1278" spans="1:3" ht="28">
      <c r="A1278" s="26" t="s">
        <v>231</v>
      </c>
      <c r="B1278" s="18" t="s">
        <v>3632</v>
      </c>
      <c r="C1278" s="1" t="s">
        <v>3</v>
      </c>
    </row>
    <row r="1279" spans="1:3" ht="28">
      <c r="A1279" s="26" t="s">
        <v>231</v>
      </c>
      <c r="B1279" s="18" t="s">
        <v>3633</v>
      </c>
      <c r="C1279" s="1" t="s">
        <v>3</v>
      </c>
    </row>
    <row r="1280" spans="1:3" ht="28">
      <c r="A1280" s="26" t="s">
        <v>231</v>
      </c>
      <c r="B1280" s="18" t="s">
        <v>3634</v>
      </c>
      <c r="C1280" s="1" t="s">
        <v>3</v>
      </c>
    </row>
    <row r="1281" spans="1:3" ht="28">
      <c r="A1281" s="26" t="s">
        <v>231</v>
      </c>
      <c r="B1281" s="18" t="s">
        <v>3635</v>
      </c>
      <c r="C1281" s="1" t="s">
        <v>3</v>
      </c>
    </row>
    <row r="1282" spans="1:3" ht="28">
      <c r="A1282" s="26" t="s">
        <v>231</v>
      </c>
      <c r="B1282" s="18" t="s">
        <v>3636</v>
      </c>
      <c r="C1282" s="1" t="s">
        <v>3</v>
      </c>
    </row>
    <row r="1283" spans="1:3" ht="28">
      <c r="A1283" s="26" t="s">
        <v>231</v>
      </c>
      <c r="B1283" s="18" t="s">
        <v>3637</v>
      </c>
      <c r="C1283" s="1" t="s">
        <v>3</v>
      </c>
    </row>
    <row r="1284" spans="1:3" ht="28">
      <c r="A1284" s="26" t="s">
        <v>231</v>
      </c>
      <c r="B1284" s="18" t="s">
        <v>3638</v>
      </c>
      <c r="C1284" s="1" t="s">
        <v>3</v>
      </c>
    </row>
    <row r="1285" spans="1:3" ht="28">
      <c r="A1285" s="26" t="s">
        <v>231</v>
      </c>
      <c r="B1285" s="27" t="s">
        <v>3639</v>
      </c>
      <c r="C1285" s="1" t="s">
        <v>3</v>
      </c>
    </row>
    <row r="1286" spans="1:3" ht="28">
      <c r="A1286" s="26" t="s">
        <v>231</v>
      </c>
      <c r="B1286" s="18" t="s">
        <v>3640</v>
      </c>
      <c r="C1286" s="1" t="s">
        <v>3</v>
      </c>
    </row>
    <row r="1287" spans="1:3" ht="28">
      <c r="A1287" s="26" t="s">
        <v>231</v>
      </c>
      <c r="B1287" s="18" t="s">
        <v>3641</v>
      </c>
      <c r="C1287" s="1" t="s">
        <v>3</v>
      </c>
    </row>
    <row r="1288" spans="1:3" ht="28">
      <c r="A1288" s="26" t="s">
        <v>231</v>
      </c>
      <c r="B1288" s="18" t="s">
        <v>3642</v>
      </c>
      <c r="C1288" s="1" t="s">
        <v>3</v>
      </c>
    </row>
    <row r="1289" spans="1:3" ht="28">
      <c r="A1289" s="26" t="s">
        <v>231</v>
      </c>
      <c r="B1289" s="18" t="s">
        <v>3643</v>
      </c>
      <c r="C1289" s="1" t="s">
        <v>3</v>
      </c>
    </row>
    <row r="1290" spans="1:3" ht="28">
      <c r="A1290" s="26" t="s">
        <v>231</v>
      </c>
      <c r="B1290" s="18" t="s">
        <v>3644</v>
      </c>
      <c r="C1290" s="1" t="s">
        <v>3</v>
      </c>
    </row>
    <row r="1291" spans="1:3" ht="28">
      <c r="A1291" s="26" t="s">
        <v>231</v>
      </c>
      <c r="B1291" s="18" t="s">
        <v>3645</v>
      </c>
      <c r="C1291" s="1" t="s">
        <v>3</v>
      </c>
    </row>
    <row r="1292" spans="1:3" ht="28">
      <c r="A1292" s="26" t="s">
        <v>231</v>
      </c>
      <c r="B1292" s="18" t="s">
        <v>3646</v>
      </c>
      <c r="C1292" s="1" t="s">
        <v>3</v>
      </c>
    </row>
    <row r="1293" spans="1:3" ht="28">
      <c r="A1293" s="26" t="s">
        <v>231</v>
      </c>
      <c r="B1293" s="18" t="s">
        <v>3647</v>
      </c>
      <c r="C1293" s="1" t="s">
        <v>3</v>
      </c>
    </row>
    <row r="1294" spans="1:3" ht="28">
      <c r="A1294" s="26" t="s">
        <v>231</v>
      </c>
      <c r="B1294" s="18" t="s">
        <v>3648</v>
      </c>
      <c r="C1294" s="1" t="s">
        <v>3</v>
      </c>
    </row>
    <row r="1295" spans="1:3" ht="28">
      <c r="A1295" s="26" t="s">
        <v>231</v>
      </c>
      <c r="B1295" s="18" t="s">
        <v>3649</v>
      </c>
      <c r="C1295" s="1" t="s">
        <v>3</v>
      </c>
    </row>
    <row r="1296" spans="1:3" ht="28">
      <c r="A1296" s="26" t="s">
        <v>231</v>
      </c>
      <c r="B1296" s="18" t="s">
        <v>3650</v>
      </c>
      <c r="C1296" s="1" t="s">
        <v>3</v>
      </c>
    </row>
    <row r="1297" spans="1:3" ht="28">
      <c r="A1297" s="26" t="s">
        <v>231</v>
      </c>
      <c r="B1297" s="18" t="s">
        <v>3651</v>
      </c>
      <c r="C1297" s="1" t="s">
        <v>3</v>
      </c>
    </row>
    <row r="1298" spans="1:3" ht="28">
      <c r="A1298" s="26" t="s">
        <v>231</v>
      </c>
      <c r="B1298" s="27" t="s">
        <v>3652</v>
      </c>
      <c r="C1298" s="1" t="s">
        <v>3</v>
      </c>
    </row>
    <row r="1299" spans="1:3" ht="28">
      <c r="A1299" s="26" t="s">
        <v>231</v>
      </c>
      <c r="B1299" s="18" t="s">
        <v>3653</v>
      </c>
      <c r="C1299" s="1" t="s">
        <v>3</v>
      </c>
    </row>
    <row r="1300" spans="1:3" ht="28">
      <c r="A1300" s="26" t="s">
        <v>231</v>
      </c>
      <c r="B1300" s="27" t="s">
        <v>3654</v>
      </c>
      <c r="C1300" s="1" t="s">
        <v>3</v>
      </c>
    </row>
    <row r="1301" spans="1:3" ht="28">
      <c r="A1301" s="26" t="s">
        <v>231</v>
      </c>
      <c r="B1301" s="18" t="s">
        <v>3655</v>
      </c>
      <c r="C1301" s="1" t="s">
        <v>3</v>
      </c>
    </row>
    <row r="1302" spans="1:3" ht="28">
      <c r="A1302" s="26" t="s">
        <v>231</v>
      </c>
      <c r="B1302" s="18" t="s">
        <v>3656</v>
      </c>
      <c r="C1302" s="1" t="s">
        <v>3</v>
      </c>
    </row>
    <row r="1303" spans="1:3" ht="28">
      <c r="A1303" s="26" t="s">
        <v>231</v>
      </c>
      <c r="B1303" s="18" t="s">
        <v>3657</v>
      </c>
      <c r="C1303" s="1" t="s">
        <v>3</v>
      </c>
    </row>
    <row r="1304" spans="1:3" ht="28">
      <c r="A1304" s="26" t="s">
        <v>231</v>
      </c>
      <c r="B1304" s="18" t="s">
        <v>3658</v>
      </c>
      <c r="C1304" s="1" t="s">
        <v>3</v>
      </c>
    </row>
    <row r="1305" spans="1:3" ht="28">
      <c r="A1305" s="26" t="s">
        <v>235</v>
      </c>
      <c r="B1305" s="18" t="s">
        <v>3659</v>
      </c>
      <c r="C1305" s="1" t="s">
        <v>3</v>
      </c>
    </row>
    <row r="1306" spans="1:3" ht="28">
      <c r="A1306" s="26" t="s">
        <v>235</v>
      </c>
      <c r="B1306" s="18" t="s">
        <v>3660</v>
      </c>
      <c r="C1306" s="1" t="s">
        <v>3</v>
      </c>
    </row>
    <row r="1307" spans="1:3" ht="28">
      <c r="A1307" s="26" t="s">
        <v>235</v>
      </c>
      <c r="B1307" s="18" t="s">
        <v>3661</v>
      </c>
      <c r="C1307" s="1" t="s">
        <v>3</v>
      </c>
    </row>
    <row r="1308" spans="1:3" ht="28">
      <c r="A1308" s="18" t="s">
        <v>236</v>
      </c>
      <c r="B1308" s="18" t="s">
        <v>3662</v>
      </c>
      <c r="C1308" s="1" t="s">
        <v>3</v>
      </c>
    </row>
    <row r="1309" spans="1:3" ht="28">
      <c r="A1309" s="18" t="s">
        <v>241</v>
      </c>
      <c r="B1309" s="18" t="s">
        <v>3663</v>
      </c>
      <c r="C1309" s="1" t="s">
        <v>3</v>
      </c>
    </row>
    <row r="1310" spans="1:3" ht="15">
      <c r="A1310" s="18" t="s">
        <v>241</v>
      </c>
      <c r="B1310" s="18" t="s">
        <v>3664</v>
      </c>
      <c r="C1310" s="1" t="s">
        <v>3</v>
      </c>
    </row>
    <row r="1311" spans="1:3" ht="15">
      <c r="A1311" s="26" t="s">
        <v>241</v>
      </c>
      <c r="B1311" s="18" t="s">
        <v>3665</v>
      </c>
      <c r="C1311" s="1" t="s">
        <v>3</v>
      </c>
    </row>
    <row r="1312" spans="1:3" ht="28">
      <c r="A1312" s="28" t="s">
        <v>241</v>
      </c>
      <c r="B1312" s="27" t="s">
        <v>3666</v>
      </c>
      <c r="C1312" s="1" t="s">
        <v>3</v>
      </c>
    </row>
    <row r="1313" spans="1:3" ht="15">
      <c r="A1313" s="26" t="s">
        <v>241</v>
      </c>
      <c r="B1313" s="18" t="s">
        <v>3667</v>
      </c>
      <c r="C1313" s="1" t="s">
        <v>3</v>
      </c>
    </row>
    <row r="1314" spans="1:3" ht="28">
      <c r="A1314" s="26" t="s">
        <v>242</v>
      </c>
      <c r="B1314" s="18" t="s">
        <v>3668</v>
      </c>
      <c r="C1314" s="1" t="s">
        <v>3</v>
      </c>
    </row>
    <row r="1315" spans="1:3" ht="28">
      <c r="A1315" s="26" t="s">
        <v>247</v>
      </c>
      <c r="B1315" s="18" t="s">
        <v>3669</v>
      </c>
      <c r="C1315" s="1" t="s">
        <v>3</v>
      </c>
    </row>
    <row r="1316" spans="1:3" ht="28">
      <c r="A1316" s="26" t="s">
        <v>404</v>
      </c>
      <c r="B1316" s="18" t="s">
        <v>3670</v>
      </c>
      <c r="C1316" s="1" t="s">
        <v>3</v>
      </c>
    </row>
    <row r="1317" spans="1:3" ht="28">
      <c r="A1317" s="26" t="s">
        <v>256</v>
      </c>
      <c r="B1317" s="18" t="s">
        <v>3671</v>
      </c>
      <c r="C1317" s="1" t="s">
        <v>3</v>
      </c>
    </row>
    <row r="1318" spans="1:3" ht="28">
      <c r="A1318" s="26" t="s">
        <v>258</v>
      </c>
      <c r="B1318" s="18" t="s">
        <v>3672</v>
      </c>
      <c r="C1318" s="1" t="s">
        <v>3</v>
      </c>
    </row>
    <row r="1319" spans="1:3" ht="28">
      <c r="A1319" s="26" t="s">
        <v>258</v>
      </c>
      <c r="B1319" s="18" t="s">
        <v>3673</v>
      </c>
      <c r="C1319" s="1" t="s">
        <v>3</v>
      </c>
    </row>
    <row r="1320" spans="1:3" ht="28">
      <c r="A1320" s="26" t="s">
        <v>271</v>
      </c>
      <c r="B1320" s="18" t="s">
        <v>3674</v>
      </c>
      <c r="C1320" s="1" t="s">
        <v>3</v>
      </c>
    </row>
    <row r="1321" spans="1:3" ht="28">
      <c r="A1321" s="26" t="s">
        <v>282</v>
      </c>
      <c r="B1321" s="18" t="s">
        <v>3675</v>
      </c>
      <c r="C1321" s="1" t="s">
        <v>3</v>
      </c>
    </row>
    <row r="1322" spans="1:3" ht="28">
      <c r="A1322" s="26" t="s">
        <v>285</v>
      </c>
      <c r="B1322" s="18" t="s">
        <v>3676</v>
      </c>
      <c r="C1322" s="1" t="s">
        <v>3</v>
      </c>
    </row>
    <row r="1323" spans="1:3" ht="28">
      <c r="A1323" s="18" t="s">
        <v>294</v>
      </c>
      <c r="B1323" s="18" t="s">
        <v>3677</v>
      </c>
      <c r="C1323" s="1" t="s">
        <v>3</v>
      </c>
    </row>
    <row r="1324" spans="1:3" ht="28">
      <c r="A1324" s="27" t="s">
        <v>303</v>
      </c>
      <c r="B1324" s="18" t="s">
        <v>3678</v>
      </c>
      <c r="C1324" s="1" t="s">
        <v>3</v>
      </c>
    </row>
    <row r="1325" spans="1:3" ht="28">
      <c r="A1325" s="27" t="s">
        <v>2213</v>
      </c>
      <c r="B1325" s="18" t="s">
        <v>3679</v>
      </c>
      <c r="C1325" s="1" t="s">
        <v>3</v>
      </c>
    </row>
    <row r="1326" spans="1:3" ht="28">
      <c r="A1326" s="27" t="s">
        <v>309</v>
      </c>
      <c r="B1326" s="18" t="s">
        <v>3680</v>
      </c>
      <c r="C1326" s="1" t="s">
        <v>3</v>
      </c>
    </row>
    <row r="1327" spans="1:3" ht="28">
      <c r="A1327" s="27" t="s">
        <v>311</v>
      </c>
      <c r="B1327" s="18" t="s">
        <v>3681</v>
      </c>
      <c r="C1327" s="1" t="s">
        <v>3</v>
      </c>
    </row>
    <row r="1328" spans="1:3" ht="28">
      <c r="A1328" s="26" t="s">
        <v>311</v>
      </c>
      <c r="B1328" s="18" t="s">
        <v>3682</v>
      </c>
      <c r="C1328" s="1" t="s">
        <v>3</v>
      </c>
    </row>
    <row r="1329" spans="1:3" ht="28">
      <c r="A1329" s="26" t="s">
        <v>311</v>
      </c>
      <c r="B1329" s="18" t="s">
        <v>3683</v>
      </c>
      <c r="C1329" s="1" t="s">
        <v>3</v>
      </c>
    </row>
    <row r="1330" spans="1:3" ht="15">
      <c r="A1330" s="26" t="s">
        <v>311</v>
      </c>
      <c r="B1330" s="18" t="s">
        <v>3684</v>
      </c>
      <c r="C1330" s="1" t="s">
        <v>3</v>
      </c>
    </row>
    <row r="1331" spans="1:3" ht="28">
      <c r="A1331" s="26" t="s">
        <v>311</v>
      </c>
      <c r="B1331" s="18" t="s">
        <v>3685</v>
      </c>
      <c r="C1331" s="1" t="s">
        <v>3</v>
      </c>
    </row>
    <row r="1332" spans="1:3" ht="28">
      <c r="A1332" s="26" t="s">
        <v>311</v>
      </c>
      <c r="B1332" s="18" t="s">
        <v>3686</v>
      </c>
      <c r="C1332" s="1" t="s">
        <v>3</v>
      </c>
    </row>
    <row r="1333" spans="1:3" ht="28">
      <c r="A1333" s="26" t="s">
        <v>311</v>
      </c>
      <c r="B1333" s="18" t="s">
        <v>3687</v>
      </c>
      <c r="C1333" s="1" t="s">
        <v>3</v>
      </c>
    </row>
    <row r="1334" spans="1:3" ht="15">
      <c r="A1334" s="26" t="s">
        <v>311</v>
      </c>
      <c r="B1334" s="18" t="s">
        <v>3688</v>
      </c>
      <c r="C1334" s="1" t="s">
        <v>3</v>
      </c>
    </row>
    <row r="1335" spans="1:3" ht="15">
      <c r="A1335" s="26" t="s">
        <v>311</v>
      </c>
      <c r="B1335" s="18" t="s">
        <v>3689</v>
      </c>
      <c r="C1335" s="1" t="s">
        <v>3</v>
      </c>
    </row>
    <row r="1336" spans="1:3" ht="28">
      <c r="A1336" s="26" t="s">
        <v>311</v>
      </c>
      <c r="B1336" s="18" t="s">
        <v>3690</v>
      </c>
      <c r="C1336" s="1" t="s">
        <v>3</v>
      </c>
    </row>
    <row r="1337" spans="1:3" ht="28">
      <c r="A1337" s="26" t="s">
        <v>409</v>
      </c>
      <c r="B1337" s="18" t="s">
        <v>3691</v>
      </c>
      <c r="C1337" s="1" t="s">
        <v>3</v>
      </c>
    </row>
    <row r="1338" spans="1:3" ht="28">
      <c r="A1338" s="26" t="s">
        <v>321</v>
      </c>
      <c r="B1338" s="18" t="s">
        <v>3692</v>
      </c>
      <c r="C1338" s="1" t="s">
        <v>3</v>
      </c>
    </row>
    <row r="1339" spans="1:3" ht="28">
      <c r="A1339" s="26" t="s">
        <v>323</v>
      </c>
      <c r="B1339" s="18" t="s">
        <v>3693</v>
      </c>
      <c r="C1339" s="1" t="s">
        <v>3</v>
      </c>
    </row>
    <row r="1340" spans="1:3" ht="28">
      <c r="A1340" s="26" t="s">
        <v>412</v>
      </c>
      <c r="B1340" s="18" t="s">
        <v>3694</v>
      </c>
      <c r="C1340" s="1" t="s">
        <v>3</v>
      </c>
    </row>
    <row r="1341" spans="1:3" ht="28">
      <c r="A1341" s="26" t="s">
        <v>340</v>
      </c>
      <c r="B1341" s="18" t="s">
        <v>3695</v>
      </c>
      <c r="C1341" s="1" t="s">
        <v>3</v>
      </c>
    </row>
    <row r="1342" spans="1:3" ht="28">
      <c r="A1342" s="26" t="s">
        <v>356</v>
      </c>
      <c r="B1342" s="18" t="s">
        <v>3696</v>
      </c>
      <c r="C1342" s="1" t="s">
        <v>3</v>
      </c>
    </row>
    <row r="1343" spans="1:3" ht="28">
      <c r="A1343" s="26" t="s">
        <v>356</v>
      </c>
      <c r="B1343" s="18" t="s">
        <v>3697</v>
      </c>
      <c r="C1343" s="1" t="s">
        <v>3</v>
      </c>
    </row>
    <row r="1344" spans="1:3" ht="28">
      <c r="A1344" s="26" t="s">
        <v>141</v>
      </c>
      <c r="B1344" s="18" t="s">
        <v>3698</v>
      </c>
      <c r="C1344" s="1" t="s">
        <v>3</v>
      </c>
    </row>
    <row r="1345" spans="1:3" ht="15">
      <c r="A1345" s="28" t="s">
        <v>129</v>
      </c>
      <c r="B1345" s="27" t="s">
        <v>3699</v>
      </c>
      <c r="C1345" s="1" t="s">
        <v>3</v>
      </c>
    </row>
    <row r="1346" spans="1:3" ht="15">
      <c r="A1346" s="26" t="s">
        <v>231</v>
      </c>
      <c r="B1346" s="18" t="s">
        <v>3700</v>
      </c>
      <c r="C1346" s="1" t="s">
        <v>3</v>
      </c>
    </row>
    <row r="1347" spans="1:3" ht="15">
      <c r="A1347" s="26" t="s">
        <v>241</v>
      </c>
      <c r="B1347" s="18" t="s">
        <v>3701</v>
      </c>
      <c r="C1347" s="1" t="s">
        <v>3</v>
      </c>
    </row>
    <row r="1348" spans="1:3" ht="15">
      <c r="A1348" s="26" t="s">
        <v>2214</v>
      </c>
      <c r="B1348" s="18" t="s">
        <v>3702</v>
      </c>
      <c r="C1348" s="1" t="s">
        <v>3</v>
      </c>
    </row>
    <row r="1349" spans="1:3" ht="15">
      <c r="A1349" s="26" t="s">
        <v>413</v>
      </c>
      <c r="B1349" s="18" t="s">
        <v>3703</v>
      </c>
      <c r="C1349" s="1" t="s">
        <v>3</v>
      </c>
    </row>
    <row r="1350" spans="1:3" ht="15">
      <c r="A1350" s="26" t="s">
        <v>2215</v>
      </c>
      <c r="B1350" s="18" t="s">
        <v>3704</v>
      </c>
      <c r="C1350" s="1" t="s">
        <v>3</v>
      </c>
    </row>
    <row r="1351" spans="1:3" ht="15">
      <c r="A1351" s="26" t="s">
        <v>164</v>
      </c>
      <c r="B1351" s="18" t="s">
        <v>3705</v>
      </c>
      <c r="C1351" s="1" t="s">
        <v>3</v>
      </c>
    </row>
    <row r="1352" spans="1:3" ht="28">
      <c r="A1352" s="26" t="s">
        <v>396</v>
      </c>
      <c r="B1352" s="18" t="s">
        <v>3706</v>
      </c>
      <c r="C1352" s="1" t="s">
        <v>3</v>
      </c>
    </row>
    <row r="1353" spans="1:3" ht="28">
      <c r="A1353" s="26" t="s">
        <v>231</v>
      </c>
      <c r="B1353" s="18" t="s">
        <v>3707</v>
      </c>
      <c r="C1353" s="1" t="s">
        <v>3</v>
      </c>
    </row>
    <row r="1354" spans="1:3" ht="28">
      <c r="A1354" s="28" t="s">
        <v>2</v>
      </c>
      <c r="B1354" s="27" t="s">
        <v>3708</v>
      </c>
      <c r="C1354" s="1" t="s">
        <v>3</v>
      </c>
    </row>
    <row r="1355" spans="1:3" ht="15">
      <c r="A1355" s="18" t="s">
        <v>195</v>
      </c>
      <c r="B1355" s="18" t="s">
        <v>3709</v>
      </c>
      <c r="C1355" s="1" t="s">
        <v>3</v>
      </c>
    </row>
    <row r="1356" spans="1:3" ht="15">
      <c r="A1356" s="26" t="s">
        <v>406</v>
      </c>
      <c r="B1356" s="18" t="s">
        <v>3710</v>
      </c>
      <c r="C1356" s="1" t="s">
        <v>3</v>
      </c>
    </row>
    <row r="1357" spans="1:3" ht="15">
      <c r="A1357" s="26" t="s">
        <v>231</v>
      </c>
      <c r="B1357" s="18" t="s">
        <v>3711</v>
      </c>
      <c r="C1357" s="1" t="s">
        <v>3</v>
      </c>
    </row>
    <row r="1358" spans="1:3" ht="15">
      <c r="A1358" s="26" t="s">
        <v>258</v>
      </c>
      <c r="B1358" s="18" t="s">
        <v>3712</v>
      </c>
      <c r="C1358" s="1" t="s">
        <v>3</v>
      </c>
    </row>
    <row r="1359" spans="1:3" ht="15">
      <c r="A1359" s="26" t="s">
        <v>241</v>
      </c>
      <c r="B1359" s="18" t="s">
        <v>3713</v>
      </c>
      <c r="C1359" s="1" t="s">
        <v>3</v>
      </c>
    </row>
    <row r="1360" spans="1:3" ht="15">
      <c r="A1360" s="26" t="s">
        <v>164</v>
      </c>
      <c r="B1360" s="18" t="s">
        <v>3714</v>
      </c>
      <c r="C1360" s="1" t="s">
        <v>3</v>
      </c>
    </row>
    <row r="1361" spans="1:3" ht="15">
      <c r="A1361" s="26" t="s">
        <v>164</v>
      </c>
      <c r="B1361" s="27" t="s">
        <v>3715</v>
      </c>
      <c r="C1361" s="1" t="s">
        <v>3</v>
      </c>
    </row>
    <row r="1362" spans="1:3" ht="28">
      <c r="A1362" s="27" t="s">
        <v>2216</v>
      </c>
      <c r="B1362" s="27" t="s">
        <v>3716</v>
      </c>
      <c r="C1362" s="1" t="s">
        <v>3</v>
      </c>
    </row>
    <row r="1363" spans="1:3" ht="28">
      <c r="A1363" s="29" t="s">
        <v>2216</v>
      </c>
      <c r="B1363" s="29" t="s">
        <v>3717</v>
      </c>
      <c r="C1363" s="1" t="s">
        <v>3</v>
      </c>
    </row>
    <row r="1364" spans="1:3" ht="28">
      <c r="A1364" s="29" t="s">
        <v>2217</v>
      </c>
      <c r="B1364" s="25" t="s">
        <v>3718</v>
      </c>
      <c r="C1364" s="1" t="s">
        <v>3</v>
      </c>
    </row>
    <row r="1365" spans="1:3" ht="28">
      <c r="A1365" s="29" t="s">
        <v>2218</v>
      </c>
      <c r="B1365" s="25" t="s">
        <v>3719</v>
      </c>
      <c r="C1365" s="1" t="s">
        <v>3</v>
      </c>
    </row>
    <row r="1366" spans="1:3" ht="28">
      <c r="A1366" s="29" t="s">
        <v>2218</v>
      </c>
      <c r="B1366" s="25" t="s">
        <v>3720</v>
      </c>
      <c r="C1366" s="1" t="s">
        <v>3</v>
      </c>
    </row>
    <row r="1367" spans="1:3" ht="28">
      <c r="A1367" s="29" t="s">
        <v>1886</v>
      </c>
      <c r="B1367" s="25" t="s">
        <v>3721</v>
      </c>
      <c r="C1367" s="1" t="s">
        <v>3</v>
      </c>
    </row>
    <row r="1368" spans="1:3" ht="28">
      <c r="A1368" s="27" t="s">
        <v>1886</v>
      </c>
      <c r="B1368" s="18" t="s">
        <v>3722</v>
      </c>
      <c r="C1368" s="1" t="s">
        <v>3</v>
      </c>
    </row>
    <row r="1369" spans="1:3" ht="28">
      <c r="A1369" s="27" t="s">
        <v>2219</v>
      </c>
      <c r="B1369" s="18" t="s">
        <v>3723</v>
      </c>
      <c r="C1369" s="1" t="s">
        <v>3</v>
      </c>
    </row>
    <row r="1370" spans="1:3" ht="28">
      <c r="A1370" s="27" t="s">
        <v>2219</v>
      </c>
      <c r="B1370" s="18" t="s">
        <v>3724</v>
      </c>
      <c r="C1370" s="1" t="s">
        <v>3</v>
      </c>
    </row>
    <row r="1371" spans="1:3" ht="28">
      <c r="A1371" s="27" t="s">
        <v>2219</v>
      </c>
      <c r="B1371" s="18" t="s">
        <v>3725</v>
      </c>
      <c r="C1371" s="1" t="s">
        <v>3</v>
      </c>
    </row>
    <row r="1372" spans="1:3" ht="28">
      <c r="A1372" s="27" t="s">
        <v>2219</v>
      </c>
      <c r="B1372" s="18" t="s">
        <v>3726</v>
      </c>
      <c r="C1372" s="1" t="s">
        <v>3</v>
      </c>
    </row>
    <row r="1373" spans="1:3" ht="28">
      <c r="A1373" s="27" t="s">
        <v>2220</v>
      </c>
      <c r="B1373" s="18" t="s">
        <v>3727</v>
      </c>
      <c r="C1373" s="1" t="s">
        <v>3</v>
      </c>
    </row>
    <row r="1374" spans="1:3" ht="28">
      <c r="A1374" s="27" t="s">
        <v>2221</v>
      </c>
      <c r="B1374" s="27" t="s">
        <v>3728</v>
      </c>
      <c r="C1374" s="1" t="s">
        <v>3</v>
      </c>
    </row>
    <row r="1375" spans="1:3" ht="28">
      <c r="A1375" s="27" t="s">
        <v>2222</v>
      </c>
      <c r="B1375" s="18" t="s">
        <v>3729</v>
      </c>
      <c r="C1375" s="1" t="s">
        <v>3</v>
      </c>
    </row>
    <row r="1376" spans="1:3" ht="28">
      <c r="A1376" s="27" t="s">
        <v>2223</v>
      </c>
      <c r="B1376" s="18" t="s">
        <v>3730</v>
      </c>
      <c r="C1376" s="1" t="s">
        <v>3</v>
      </c>
    </row>
    <row r="1377" spans="1:3" ht="28">
      <c r="A1377" s="27" t="s">
        <v>2224</v>
      </c>
      <c r="B1377" s="18" t="s">
        <v>3731</v>
      </c>
      <c r="C1377" s="1" t="s">
        <v>3</v>
      </c>
    </row>
    <row r="1378" spans="1:3" ht="28">
      <c r="A1378" s="27" t="s">
        <v>2224</v>
      </c>
      <c r="B1378" s="18" t="s">
        <v>3732</v>
      </c>
      <c r="C1378" s="1" t="s">
        <v>3</v>
      </c>
    </row>
    <row r="1379" spans="1:3" ht="28">
      <c r="A1379" s="27" t="s">
        <v>2224</v>
      </c>
      <c r="B1379" s="18" t="s">
        <v>3733</v>
      </c>
      <c r="C1379" s="1" t="s">
        <v>3</v>
      </c>
    </row>
    <row r="1380" spans="1:3" ht="28">
      <c r="A1380" s="27" t="s">
        <v>2224</v>
      </c>
      <c r="B1380" s="18" t="s">
        <v>3734</v>
      </c>
      <c r="C1380" s="1" t="s">
        <v>3</v>
      </c>
    </row>
    <row r="1381" spans="1:3" ht="28">
      <c r="A1381" s="27" t="s">
        <v>2224</v>
      </c>
      <c r="B1381" s="18" t="s">
        <v>3735</v>
      </c>
      <c r="C1381" s="1" t="s">
        <v>3</v>
      </c>
    </row>
    <row r="1382" spans="1:3" ht="28">
      <c r="A1382" s="27" t="s">
        <v>2224</v>
      </c>
      <c r="B1382" s="18" t="s">
        <v>3736</v>
      </c>
      <c r="C1382" s="1" t="s">
        <v>3</v>
      </c>
    </row>
    <row r="1383" spans="1:3" ht="28">
      <c r="A1383" s="27" t="s">
        <v>2224</v>
      </c>
      <c r="B1383" s="18" t="s">
        <v>3737</v>
      </c>
      <c r="C1383" s="1" t="s">
        <v>3</v>
      </c>
    </row>
    <row r="1384" spans="1:3" ht="28">
      <c r="A1384" s="27" t="s">
        <v>2224</v>
      </c>
      <c r="B1384" s="18" t="s">
        <v>3738</v>
      </c>
      <c r="C1384" s="1" t="s">
        <v>3</v>
      </c>
    </row>
    <row r="1385" spans="1:3" ht="28">
      <c r="A1385" s="27" t="s">
        <v>2224</v>
      </c>
      <c r="B1385" s="18" t="s">
        <v>3739</v>
      </c>
      <c r="C1385" s="1" t="s">
        <v>3</v>
      </c>
    </row>
    <row r="1386" spans="1:3" ht="28">
      <c r="A1386" s="27" t="s">
        <v>2224</v>
      </c>
      <c r="B1386" s="18" t="s">
        <v>3740</v>
      </c>
      <c r="C1386" s="1" t="s">
        <v>3</v>
      </c>
    </row>
    <row r="1387" spans="1:3" ht="28">
      <c r="A1387" s="27" t="s">
        <v>2224</v>
      </c>
      <c r="B1387" s="18" t="s">
        <v>3741</v>
      </c>
      <c r="C1387" s="1" t="s">
        <v>3</v>
      </c>
    </row>
    <row r="1388" spans="1:3" ht="28">
      <c r="A1388" s="27" t="s">
        <v>2225</v>
      </c>
      <c r="B1388" s="18" t="s">
        <v>3742</v>
      </c>
      <c r="C1388" s="1" t="s">
        <v>3</v>
      </c>
    </row>
    <row r="1389" spans="1:3" ht="28">
      <c r="A1389" s="27" t="s">
        <v>2225</v>
      </c>
      <c r="B1389" s="18" t="s">
        <v>3743</v>
      </c>
      <c r="C1389" s="1" t="s">
        <v>3</v>
      </c>
    </row>
    <row r="1390" spans="1:3" ht="28">
      <c r="A1390" s="27" t="s">
        <v>2226</v>
      </c>
      <c r="B1390" s="18" t="s">
        <v>3744</v>
      </c>
      <c r="C1390" s="1" t="s">
        <v>3</v>
      </c>
    </row>
    <row r="1391" spans="1:3" ht="28">
      <c r="A1391" s="27" t="s">
        <v>2226</v>
      </c>
      <c r="B1391" s="18" t="s">
        <v>3745</v>
      </c>
      <c r="C1391" s="1" t="s">
        <v>3</v>
      </c>
    </row>
    <row r="1392" spans="1:3" ht="28">
      <c r="A1392" s="27" t="s">
        <v>2227</v>
      </c>
      <c r="B1392" s="18" t="s">
        <v>3746</v>
      </c>
      <c r="C1392" s="1" t="s">
        <v>3</v>
      </c>
    </row>
    <row r="1393" spans="1:3" ht="28">
      <c r="A1393" s="27" t="s">
        <v>2227</v>
      </c>
      <c r="B1393" s="18" t="s">
        <v>3747</v>
      </c>
      <c r="C1393" s="1" t="s">
        <v>3</v>
      </c>
    </row>
    <row r="1394" spans="1:3" ht="28">
      <c r="A1394" s="27" t="s">
        <v>2228</v>
      </c>
      <c r="B1394" s="18" t="s">
        <v>3748</v>
      </c>
      <c r="C1394" s="1" t="s">
        <v>3</v>
      </c>
    </row>
    <row r="1395" spans="1:3" ht="28">
      <c r="A1395" s="27" t="s">
        <v>2229</v>
      </c>
      <c r="B1395" s="18" t="s">
        <v>3749</v>
      </c>
      <c r="C1395" s="1" t="s">
        <v>3</v>
      </c>
    </row>
    <row r="1396" spans="1:3" ht="28">
      <c r="A1396" s="27" t="s">
        <v>2230</v>
      </c>
      <c r="B1396" s="18" t="s">
        <v>3750</v>
      </c>
      <c r="C1396" s="1" t="s">
        <v>3</v>
      </c>
    </row>
    <row r="1397" spans="1:3" ht="28">
      <c r="A1397" s="27" t="s">
        <v>2231</v>
      </c>
      <c r="B1397" s="18" t="s">
        <v>3751</v>
      </c>
      <c r="C1397" s="1" t="s">
        <v>3</v>
      </c>
    </row>
    <row r="1398" spans="1:3" ht="15">
      <c r="A1398" s="27" t="s">
        <v>2232</v>
      </c>
      <c r="B1398" s="18" t="s">
        <v>3752</v>
      </c>
      <c r="C1398" s="1" t="s">
        <v>3</v>
      </c>
    </row>
    <row r="1399" spans="1:3" ht="28">
      <c r="A1399" s="27" t="s">
        <v>2233</v>
      </c>
      <c r="B1399" s="18" t="s">
        <v>3753</v>
      </c>
      <c r="C1399" s="1" t="s">
        <v>3</v>
      </c>
    </row>
    <row r="1400" spans="1:3" ht="28">
      <c r="A1400" s="27" t="s">
        <v>2234</v>
      </c>
      <c r="B1400" s="18" t="s">
        <v>3754</v>
      </c>
      <c r="C1400" s="1" t="s">
        <v>3</v>
      </c>
    </row>
    <row r="1401" spans="1:3" ht="28">
      <c r="A1401" s="27" t="s">
        <v>2235</v>
      </c>
      <c r="B1401" s="18" t="s">
        <v>3755</v>
      </c>
      <c r="C1401" s="1" t="s">
        <v>3</v>
      </c>
    </row>
    <row r="1402" spans="1:3" ht="28">
      <c r="A1402" s="27" t="s">
        <v>2235</v>
      </c>
      <c r="B1402" s="18" t="s">
        <v>3756</v>
      </c>
      <c r="C1402" s="1" t="s">
        <v>3</v>
      </c>
    </row>
    <row r="1403" spans="1:3" ht="28">
      <c r="A1403" s="27" t="s">
        <v>2235</v>
      </c>
      <c r="B1403" s="18" t="s">
        <v>3757</v>
      </c>
      <c r="C1403" s="1" t="s">
        <v>3</v>
      </c>
    </row>
    <row r="1404" spans="1:3" ht="28">
      <c r="A1404" s="27" t="s">
        <v>2235</v>
      </c>
      <c r="B1404" s="18" t="s">
        <v>3758</v>
      </c>
      <c r="C1404" s="1" t="s">
        <v>3</v>
      </c>
    </row>
    <row r="1405" spans="1:3" ht="28">
      <c r="A1405" s="27" t="s">
        <v>2235</v>
      </c>
      <c r="B1405" s="18" t="s">
        <v>3759</v>
      </c>
      <c r="C1405" s="1" t="s">
        <v>3</v>
      </c>
    </row>
    <row r="1406" spans="1:3" ht="28">
      <c r="A1406" s="27" t="s">
        <v>2235</v>
      </c>
      <c r="B1406" s="18" t="s">
        <v>3760</v>
      </c>
      <c r="C1406" s="1" t="s">
        <v>3</v>
      </c>
    </row>
    <row r="1407" spans="1:3" ht="28">
      <c r="A1407" s="27" t="s">
        <v>2235</v>
      </c>
      <c r="B1407" s="18" t="s">
        <v>3761</v>
      </c>
      <c r="C1407" s="1" t="s">
        <v>3</v>
      </c>
    </row>
    <row r="1408" spans="1:3" ht="28">
      <c r="A1408" s="27" t="s">
        <v>2235</v>
      </c>
      <c r="B1408" s="18" t="s">
        <v>3762</v>
      </c>
      <c r="C1408" s="1" t="s">
        <v>3</v>
      </c>
    </row>
    <row r="1409" spans="1:3" ht="28">
      <c r="A1409" s="27" t="s">
        <v>2235</v>
      </c>
      <c r="B1409" s="18" t="s">
        <v>3763</v>
      </c>
      <c r="C1409" s="1" t="s">
        <v>3</v>
      </c>
    </row>
    <row r="1410" spans="1:3" ht="28">
      <c r="A1410" s="27" t="s">
        <v>2235</v>
      </c>
      <c r="B1410" s="18" t="s">
        <v>3764</v>
      </c>
      <c r="C1410" s="1" t="s">
        <v>3</v>
      </c>
    </row>
    <row r="1411" spans="1:3" ht="28">
      <c r="A1411" s="27" t="s">
        <v>2235</v>
      </c>
      <c r="B1411" s="27" t="s">
        <v>3765</v>
      </c>
      <c r="C1411" s="1" t="s">
        <v>3</v>
      </c>
    </row>
    <row r="1412" spans="1:3" ht="28">
      <c r="A1412" s="27" t="s">
        <v>2235</v>
      </c>
      <c r="B1412" s="18" t="s">
        <v>3766</v>
      </c>
      <c r="C1412" s="1" t="s">
        <v>3</v>
      </c>
    </row>
    <row r="1413" spans="1:3" ht="28">
      <c r="A1413" s="27" t="s">
        <v>2236</v>
      </c>
      <c r="B1413" s="18" t="s">
        <v>3767</v>
      </c>
      <c r="C1413" s="1" t="s">
        <v>3</v>
      </c>
    </row>
    <row r="1414" spans="1:3" ht="28">
      <c r="A1414" s="27" t="s">
        <v>2237</v>
      </c>
      <c r="B1414" s="18" t="s">
        <v>3768</v>
      </c>
      <c r="C1414" s="1" t="s">
        <v>3</v>
      </c>
    </row>
    <row r="1415" spans="1:3" ht="28">
      <c r="A1415" s="27" t="s">
        <v>2238</v>
      </c>
      <c r="B1415" s="27" t="s">
        <v>3769</v>
      </c>
      <c r="C1415" s="1" t="s">
        <v>3</v>
      </c>
    </row>
    <row r="1416" spans="1:3" ht="28">
      <c r="A1416" s="27" t="s">
        <v>2239</v>
      </c>
      <c r="B1416" s="18" t="s">
        <v>3770</v>
      </c>
      <c r="C1416" s="1" t="s">
        <v>3</v>
      </c>
    </row>
    <row r="1417" spans="1:3" ht="28">
      <c r="A1417" s="27" t="s">
        <v>2240</v>
      </c>
      <c r="B1417" s="18" t="s">
        <v>3771</v>
      </c>
      <c r="C1417" s="1" t="s">
        <v>3</v>
      </c>
    </row>
    <row r="1418" spans="1:3" ht="28">
      <c r="A1418" s="27" t="s">
        <v>2241</v>
      </c>
      <c r="B1418" s="18" t="s">
        <v>3772</v>
      </c>
      <c r="C1418" s="1" t="s">
        <v>3</v>
      </c>
    </row>
    <row r="1419" spans="1:3" ht="28">
      <c r="A1419" s="27" t="s">
        <v>2242</v>
      </c>
      <c r="B1419" s="18" t="s">
        <v>3773</v>
      </c>
      <c r="C1419" s="1" t="s">
        <v>3</v>
      </c>
    </row>
    <row r="1420" spans="1:3" ht="28">
      <c r="A1420" s="27" t="s">
        <v>2243</v>
      </c>
      <c r="B1420" s="18" t="s">
        <v>3774</v>
      </c>
      <c r="C1420" s="1" t="s">
        <v>3</v>
      </c>
    </row>
    <row r="1421" spans="1:3" ht="28">
      <c r="A1421" s="27" t="s">
        <v>2243</v>
      </c>
      <c r="B1421" s="18" t="s">
        <v>3775</v>
      </c>
      <c r="C1421" s="1" t="s">
        <v>3</v>
      </c>
    </row>
    <row r="1422" spans="1:3" ht="28">
      <c r="A1422" s="27" t="s">
        <v>2244</v>
      </c>
      <c r="B1422" s="18" t="s">
        <v>3776</v>
      </c>
      <c r="C1422" s="1" t="s">
        <v>3</v>
      </c>
    </row>
    <row r="1423" spans="1:3" ht="28">
      <c r="A1423" s="27" t="s">
        <v>2244</v>
      </c>
      <c r="B1423" s="27" t="s">
        <v>3777</v>
      </c>
      <c r="C1423" s="1" t="s">
        <v>3</v>
      </c>
    </row>
    <row r="1424" spans="1:3" ht="28">
      <c r="A1424" s="27" t="s">
        <v>2245</v>
      </c>
      <c r="B1424" s="27" t="s">
        <v>3778</v>
      </c>
      <c r="C1424" s="1" t="s">
        <v>3</v>
      </c>
    </row>
    <row r="1425" spans="1:3" ht="28">
      <c r="A1425" s="27" t="s">
        <v>2246</v>
      </c>
      <c r="B1425" s="18" t="s">
        <v>3779</v>
      </c>
      <c r="C1425" s="1" t="s">
        <v>3</v>
      </c>
    </row>
    <row r="1426" spans="1:3" ht="28">
      <c r="A1426" s="27" t="s">
        <v>2246</v>
      </c>
      <c r="B1426" s="18" t="s">
        <v>3780</v>
      </c>
      <c r="C1426" s="1" t="s">
        <v>3</v>
      </c>
    </row>
    <row r="1427" spans="1:3" ht="28">
      <c r="A1427" s="27" t="s">
        <v>2246</v>
      </c>
      <c r="B1427" s="18" t="s">
        <v>3781</v>
      </c>
      <c r="C1427" s="1" t="s">
        <v>3</v>
      </c>
    </row>
    <row r="1428" spans="1:3" ht="28">
      <c r="A1428" s="27" t="s">
        <v>2246</v>
      </c>
      <c r="B1428" s="18" t="s">
        <v>3782</v>
      </c>
      <c r="C1428" s="1" t="s">
        <v>3</v>
      </c>
    </row>
    <row r="1429" spans="1:3" ht="28">
      <c r="A1429" s="27" t="s">
        <v>2246</v>
      </c>
      <c r="B1429" s="18" t="s">
        <v>3783</v>
      </c>
      <c r="C1429" s="1" t="s">
        <v>3</v>
      </c>
    </row>
    <row r="1430" spans="1:3" ht="28">
      <c r="A1430" s="27" t="s">
        <v>2246</v>
      </c>
      <c r="B1430" s="18" t="s">
        <v>3784</v>
      </c>
      <c r="C1430" s="1" t="s">
        <v>3</v>
      </c>
    </row>
    <row r="1431" spans="1:3" ht="28">
      <c r="A1431" s="27" t="s">
        <v>2246</v>
      </c>
      <c r="B1431" s="27" t="s">
        <v>3785</v>
      </c>
      <c r="C1431" s="1" t="s">
        <v>3</v>
      </c>
    </row>
    <row r="1432" spans="1:3" ht="28">
      <c r="A1432" s="27" t="s">
        <v>2246</v>
      </c>
      <c r="B1432" s="18" t="s">
        <v>3786</v>
      </c>
      <c r="C1432" s="1" t="s">
        <v>3</v>
      </c>
    </row>
    <row r="1433" spans="1:3" ht="28">
      <c r="A1433" s="27" t="s">
        <v>2246</v>
      </c>
      <c r="B1433" s="18" t="s">
        <v>3787</v>
      </c>
      <c r="C1433" s="1" t="s">
        <v>3</v>
      </c>
    </row>
    <row r="1434" spans="1:3" ht="28">
      <c r="A1434" s="27" t="s">
        <v>2246</v>
      </c>
      <c r="B1434" s="18" t="s">
        <v>3788</v>
      </c>
      <c r="C1434" s="1" t="s">
        <v>3</v>
      </c>
    </row>
    <row r="1435" spans="1:3" ht="28">
      <c r="A1435" s="27" t="s">
        <v>2246</v>
      </c>
      <c r="B1435" s="18" t="s">
        <v>3789</v>
      </c>
      <c r="C1435" s="1" t="s">
        <v>3</v>
      </c>
    </row>
    <row r="1436" spans="1:3" ht="28">
      <c r="A1436" s="27" t="s">
        <v>2246</v>
      </c>
      <c r="B1436" s="18" t="s">
        <v>3790</v>
      </c>
      <c r="C1436" s="1" t="s">
        <v>3</v>
      </c>
    </row>
    <row r="1437" spans="1:3" ht="28">
      <c r="A1437" s="27" t="s">
        <v>2246</v>
      </c>
      <c r="B1437" s="18" t="s">
        <v>3791</v>
      </c>
      <c r="C1437" s="1" t="s">
        <v>3</v>
      </c>
    </row>
    <row r="1438" spans="1:3" ht="28">
      <c r="A1438" s="27" t="s">
        <v>2246</v>
      </c>
      <c r="B1438" s="18" t="s">
        <v>3792</v>
      </c>
      <c r="C1438" s="1" t="s">
        <v>3</v>
      </c>
    </row>
    <row r="1439" spans="1:3" ht="28">
      <c r="A1439" s="27" t="s">
        <v>2246</v>
      </c>
      <c r="B1439" s="18" t="s">
        <v>3793</v>
      </c>
      <c r="C1439" s="1" t="s">
        <v>3</v>
      </c>
    </row>
    <row r="1440" spans="1:3" ht="28">
      <c r="A1440" s="27" t="s">
        <v>2246</v>
      </c>
      <c r="B1440" s="18" t="s">
        <v>3794</v>
      </c>
      <c r="C1440" s="1" t="s">
        <v>3</v>
      </c>
    </row>
    <row r="1441" spans="1:3" ht="28">
      <c r="A1441" s="27" t="s">
        <v>2247</v>
      </c>
      <c r="B1441" s="18" t="s">
        <v>3795</v>
      </c>
      <c r="C1441" s="1" t="s">
        <v>3</v>
      </c>
    </row>
    <row r="1442" spans="1:3" ht="28">
      <c r="A1442" s="27" t="s">
        <v>2248</v>
      </c>
      <c r="B1442" s="18" t="s">
        <v>3796</v>
      </c>
      <c r="C1442" s="1" t="s">
        <v>3</v>
      </c>
    </row>
    <row r="1443" spans="1:3" ht="28">
      <c r="A1443" s="27" t="s">
        <v>2238</v>
      </c>
      <c r="B1443" s="18" t="s">
        <v>3797</v>
      </c>
      <c r="C1443" s="1" t="s">
        <v>3</v>
      </c>
    </row>
    <row r="1444" spans="1:3" ht="28">
      <c r="A1444" s="27" t="s">
        <v>2238</v>
      </c>
      <c r="B1444" s="18" t="s">
        <v>3798</v>
      </c>
      <c r="C1444" s="1" t="s">
        <v>3</v>
      </c>
    </row>
    <row r="1445" spans="1:3" ht="28">
      <c r="A1445" s="27" t="s">
        <v>2238</v>
      </c>
      <c r="B1445" s="27" t="s">
        <v>3799</v>
      </c>
      <c r="C1445" s="1" t="s">
        <v>3</v>
      </c>
    </row>
    <row r="1446" spans="1:3" ht="28">
      <c r="A1446" s="27" t="s">
        <v>2238</v>
      </c>
      <c r="B1446" s="18" t="s">
        <v>3800</v>
      </c>
      <c r="C1446" s="1" t="s">
        <v>3</v>
      </c>
    </row>
    <row r="1447" spans="1:3" ht="28">
      <c r="A1447" s="27" t="s">
        <v>2238</v>
      </c>
      <c r="B1447" s="18" t="s">
        <v>3801</v>
      </c>
      <c r="C1447" s="1" t="s">
        <v>3</v>
      </c>
    </row>
    <row r="1448" spans="1:3" ht="28">
      <c r="A1448" s="27" t="s">
        <v>2249</v>
      </c>
      <c r="B1448" s="18" t="s">
        <v>3802</v>
      </c>
      <c r="C1448" s="1" t="s">
        <v>3</v>
      </c>
    </row>
    <row r="1449" spans="1:3" ht="28">
      <c r="A1449" s="27" t="s">
        <v>2249</v>
      </c>
      <c r="B1449" s="18" t="s">
        <v>3803</v>
      </c>
      <c r="C1449" s="1" t="s">
        <v>3</v>
      </c>
    </row>
    <row r="1450" spans="1:3" ht="28">
      <c r="A1450" s="27" t="s">
        <v>2250</v>
      </c>
      <c r="B1450" s="18" t="s">
        <v>3804</v>
      </c>
      <c r="C1450" s="1" t="s">
        <v>3</v>
      </c>
    </row>
    <row r="1451" spans="1:3" ht="28">
      <c r="A1451" s="27" t="s">
        <v>2251</v>
      </c>
      <c r="B1451" s="18" t="s">
        <v>3805</v>
      </c>
      <c r="C1451" s="1" t="s">
        <v>3</v>
      </c>
    </row>
    <row r="1452" spans="1:3" ht="28">
      <c r="A1452" s="27" t="s">
        <v>2252</v>
      </c>
      <c r="B1452" s="18" t="s">
        <v>3806</v>
      </c>
      <c r="C1452" s="1" t="s">
        <v>3</v>
      </c>
    </row>
    <row r="1453" spans="1:3" ht="28">
      <c r="A1453" s="27" t="s">
        <v>2253</v>
      </c>
      <c r="B1453" s="18" t="s">
        <v>3807</v>
      </c>
      <c r="C1453" s="1" t="s">
        <v>3</v>
      </c>
    </row>
    <row r="1454" spans="1:3" ht="28">
      <c r="A1454" s="27" t="s">
        <v>2254</v>
      </c>
      <c r="B1454" s="18" t="s">
        <v>3808</v>
      </c>
      <c r="C1454" s="1" t="s">
        <v>3</v>
      </c>
    </row>
    <row r="1455" spans="1:3" ht="28">
      <c r="A1455" s="27" t="s">
        <v>2255</v>
      </c>
      <c r="B1455" s="27" t="s">
        <v>3809</v>
      </c>
      <c r="C1455" s="1" t="s">
        <v>3</v>
      </c>
    </row>
    <row r="1456" spans="1:3" ht="28">
      <c r="A1456" s="27" t="s">
        <v>2256</v>
      </c>
      <c r="B1456" s="18" t="s">
        <v>3810</v>
      </c>
      <c r="C1456" s="1" t="s">
        <v>3</v>
      </c>
    </row>
    <row r="1457" spans="1:3" ht="28">
      <c r="A1457" s="27" t="s">
        <v>2256</v>
      </c>
      <c r="B1457" s="18" t="s">
        <v>3811</v>
      </c>
      <c r="C1457" s="1" t="s">
        <v>3</v>
      </c>
    </row>
    <row r="1458" spans="1:3" ht="42">
      <c r="A1458" s="27" t="s">
        <v>442</v>
      </c>
      <c r="B1458" s="18" t="s">
        <v>3812</v>
      </c>
      <c r="C1458" s="1" t="s">
        <v>3</v>
      </c>
    </row>
    <row r="1459" spans="1:3" ht="28">
      <c r="A1459" s="27" t="s">
        <v>2235</v>
      </c>
      <c r="B1459" s="18" t="s">
        <v>3813</v>
      </c>
      <c r="C1459" s="1" t="s">
        <v>3</v>
      </c>
    </row>
    <row r="1460" spans="1:3" ht="15">
      <c r="A1460" s="27" t="s">
        <v>2227</v>
      </c>
      <c r="B1460" s="27" t="s">
        <v>3814</v>
      </c>
      <c r="C1460" s="1" t="s">
        <v>3</v>
      </c>
    </row>
    <row r="1461" spans="1:3" ht="15">
      <c r="A1461" s="27" t="s">
        <v>2246</v>
      </c>
      <c r="B1461" s="18" t="s">
        <v>3815</v>
      </c>
      <c r="C1461" s="1" t="s">
        <v>3</v>
      </c>
    </row>
    <row r="1462" spans="1:3" ht="15">
      <c r="A1462" s="27" t="s">
        <v>2246</v>
      </c>
      <c r="B1462" s="18" t="s">
        <v>3816</v>
      </c>
      <c r="C1462" s="1" t="s">
        <v>3</v>
      </c>
    </row>
    <row r="1463" spans="1:3" ht="15">
      <c r="A1463" s="27" t="s">
        <v>2246</v>
      </c>
      <c r="B1463" s="18" t="s">
        <v>3817</v>
      </c>
      <c r="C1463" s="1" t="s">
        <v>3</v>
      </c>
    </row>
    <row r="1464" spans="1:3" ht="15">
      <c r="A1464" s="27" t="s">
        <v>2257</v>
      </c>
      <c r="B1464" s="20" t="s">
        <v>3818</v>
      </c>
      <c r="C1464" s="1" t="s">
        <v>3</v>
      </c>
    </row>
    <row r="1465" spans="1:3" ht="15">
      <c r="A1465" s="27" t="s">
        <v>2258</v>
      </c>
      <c r="B1465" s="18" t="s">
        <v>3819</v>
      </c>
      <c r="C1465" s="1" t="s">
        <v>3</v>
      </c>
    </row>
    <row r="1466" spans="1:3" ht="28">
      <c r="A1466" s="27" t="s">
        <v>2243</v>
      </c>
      <c r="B1466" s="18" t="s">
        <v>3820</v>
      </c>
      <c r="C1466" s="1" t="s">
        <v>3</v>
      </c>
    </row>
    <row r="1467" spans="1:3" ht="28">
      <c r="A1467" s="27" t="s">
        <v>2244</v>
      </c>
      <c r="B1467" s="18" t="s">
        <v>3821</v>
      </c>
      <c r="C1467" s="1" t="s">
        <v>3</v>
      </c>
    </row>
    <row r="1468" spans="1:3" ht="28">
      <c r="A1468" s="27" t="s">
        <v>2243</v>
      </c>
      <c r="B1468" s="18" t="s">
        <v>3822</v>
      </c>
      <c r="C1468" s="1" t="s">
        <v>3</v>
      </c>
    </row>
    <row r="1469" spans="1:3" ht="28">
      <c r="A1469" s="27" t="s">
        <v>2259</v>
      </c>
      <c r="B1469" s="18" t="s">
        <v>3823</v>
      </c>
      <c r="C1469" s="1" t="s">
        <v>3</v>
      </c>
    </row>
    <row r="1470" spans="1:3" ht="15">
      <c r="A1470" s="27" t="s">
        <v>2238</v>
      </c>
      <c r="B1470" s="18" t="s">
        <v>3824</v>
      </c>
      <c r="C1470" s="1" t="s">
        <v>3</v>
      </c>
    </row>
    <row r="1471" spans="1:3" ht="15">
      <c r="A1471" s="27" t="s">
        <v>2235</v>
      </c>
      <c r="B1471" s="18" t="s">
        <v>3825</v>
      </c>
      <c r="C1471" s="1" t="s">
        <v>3</v>
      </c>
    </row>
    <row r="1472" spans="1:3" ht="28">
      <c r="A1472" s="27" t="s">
        <v>2235</v>
      </c>
      <c r="B1472" s="18" t="s">
        <v>3826</v>
      </c>
      <c r="C1472" s="1" t="s">
        <v>3</v>
      </c>
    </row>
    <row r="1473" spans="1:3" ht="28">
      <c r="A1473" s="27" t="s">
        <v>2238</v>
      </c>
      <c r="B1473" s="18" t="s">
        <v>3827</v>
      </c>
      <c r="C1473" s="1" t="s">
        <v>3</v>
      </c>
    </row>
    <row r="1474" spans="1:3" ht="15">
      <c r="A1474" s="27" t="s">
        <v>2218</v>
      </c>
      <c r="B1474" s="18" t="s">
        <v>3828</v>
      </c>
      <c r="C1474" s="1" t="s">
        <v>3</v>
      </c>
    </row>
    <row r="1475" spans="1:3" ht="28">
      <c r="A1475" s="27" t="s">
        <v>2254</v>
      </c>
      <c r="B1475" s="18" t="s">
        <v>3829</v>
      </c>
      <c r="C1475" s="1" t="s">
        <v>3</v>
      </c>
    </row>
    <row r="1476" spans="1:3" ht="15">
      <c r="A1476" s="27" t="s">
        <v>2249</v>
      </c>
      <c r="B1476" s="18" t="s">
        <v>3830</v>
      </c>
      <c r="C1476" s="1" t="s">
        <v>3</v>
      </c>
    </row>
    <row r="1477" spans="1:3" ht="28">
      <c r="A1477" s="27" t="s">
        <v>2249</v>
      </c>
      <c r="B1477" s="18" t="s">
        <v>3831</v>
      </c>
      <c r="C1477" s="1" t="s">
        <v>3</v>
      </c>
    </row>
    <row r="1478" spans="1:3" ht="28">
      <c r="A1478" s="27" t="s">
        <v>2246</v>
      </c>
      <c r="B1478" s="18" t="s">
        <v>3832</v>
      </c>
      <c r="C1478" s="1" t="s">
        <v>3</v>
      </c>
    </row>
    <row r="1479" spans="1:3" ht="28">
      <c r="A1479" s="27" t="s">
        <v>2260</v>
      </c>
      <c r="B1479" s="18" t="s">
        <v>3833</v>
      </c>
      <c r="C1479" s="1" t="s">
        <v>3</v>
      </c>
    </row>
    <row r="1480" spans="1:3" ht="15">
      <c r="A1480" s="27" t="s">
        <v>2238</v>
      </c>
      <c r="B1480" s="18" t="s">
        <v>3834</v>
      </c>
      <c r="C1480" s="1" t="s">
        <v>3</v>
      </c>
    </row>
    <row r="1481" spans="1:3" ht="28">
      <c r="A1481" s="27" t="s">
        <v>2221</v>
      </c>
      <c r="B1481" s="18" t="s">
        <v>3835</v>
      </c>
      <c r="C1481" s="1" t="s">
        <v>3</v>
      </c>
    </row>
    <row r="1482" spans="1:3" ht="28">
      <c r="A1482" s="27" t="s">
        <v>2227</v>
      </c>
      <c r="B1482" s="18" t="s">
        <v>3836</v>
      </c>
      <c r="C1482" s="1" t="s">
        <v>3</v>
      </c>
    </row>
    <row r="1483" spans="1:3" ht="28">
      <c r="A1483" s="27" t="s">
        <v>2237</v>
      </c>
      <c r="B1483" s="18" t="s">
        <v>3837</v>
      </c>
      <c r="C1483" s="1" t="s">
        <v>3</v>
      </c>
    </row>
    <row r="1484" spans="1:3" ht="15">
      <c r="A1484" s="27" t="s">
        <v>2246</v>
      </c>
      <c r="B1484" s="18" t="s">
        <v>3838</v>
      </c>
      <c r="C1484" s="1" t="s">
        <v>3</v>
      </c>
    </row>
    <row r="1485" spans="1:3" ht="15">
      <c r="A1485" s="27" t="s">
        <v>2217</v>
      </c>
      <c r="B1485" s="18" t="s">
        <v>3839</v>
      </c>
      <c r="C1485" s="1" t="s">
        <v>3</v>
      </c>
    </row>
    <row r="1486" spans="1:3" ht="28">
      <c r="A1486" s="27" t="s">
        <v>2235</v>
      </c>
      <c r="B1486" s="18" t="s">
        <v>3840</v>
      </c>
      <c r="C1486" s="1" t="s">
        <v>3</v>
      </c>
    </row>
    <row r="1487" spans="1:3" ht="28">
      <c r="A1487" s="27" t="s">
        <v>2224</v>
      </c>
      <c r="B1487" s="18" t="s">
        <v>3841</v>
      </c>
      <c r="C1487" s="1" t="s">
        <v>3</v>
      </c>
    </row>
    <row r="1488" spans="1:3" ht="15">
      <c r="A1488" s="18" t="s">
        <v>1886</v>
      </c>
      <c r="B1488" s="18" t="s">
        <v>3842</v>
      </c>
      <c r="C1488" s="1" t="s">
        <v>3</v>
      </c>
    </row>
    <row r="1489" spans="1:3" ht="28">
      <c r="A1489" s="18" t="s">
        <v>2261</v>
      </c>
      <c r="B1489" s="18" t="s">
        <v>3843</v>
      </c>
      <c r="C1489" s="1" t="s">
        <v>3</v>
      </c>
    </row>
    <row r="1490" spans="1:3" ht="28">
      <c r="A1490" s="18" t="s">
        <v>2262</v>
      </c>
      <c r="B1490" s="18" t="s">
        <v>3844</v>
      </c>
      <c r="C1490" s="1" t="s">
        <v>3</v>
      </c>
    </row>
    <row r="1491" spans="1:3" ht="15">
      <c r="A1491" s="18" t="s">
        <v>2263</v>
      </c>
      <c r="B1491" s="18" t="s">
        <v>3845</v>
      </c>
      <c r="C1491" s="1" t="s">
        <v>3</v>
      </c>
    </row>
    <row r="1492" spans="1:3" ht="28">
      <c r="A1492" s="18" t="s">
        <v>2264</v>
      </c>
      <c r="B1492" s="18" t="s">
        <v>3846</v>
      </c>
      <c r="C1492" s="1" t="s">
        <v>3</v>
      </c>
    </row>
    <row r="1493" spans="1:3" ht="28">
      <c r="A1493" s="18" t="s">
        <v>2265</v>
      </c>
      <c r="B1493" s="18" t="s">
        <v>3847</v>
      </c>
      <c r="C1493" s="1" t="s">
        <v>3</v>
      </c>
    </row>
    <row r="1494" spans="1:3" ht="28">
      <c r="A1494" s="18" t="s">
        <v>2265</v>
      </c>
      <c r="B1494" s="18" t="s">
        <v>3848</v>
      </c>
      <c r="C1494" s="1" t="s">
        <v>3</v>
      </c>
    </row>
    <row r="1495" spans="1:3" ht="28">
      <c r="A1495" s="18" t="s">
        <v>2265</v>
      </c>
      <c r="B1495" s="18" t="s">
        <v>3849</v>
      </c>
      <c r="C1495" s="1" t="s">
        <v>3</v>
      </c>
    </row>
    <row r="1496" spans="1:3" ht="28">
      <c r="A1496" s="18" t="s">
        <v>2265</v>
      </c>
      <c r="B1496" s="18" t="s">
        <v>3850</v>
      </c>
      <c r="C1496" s="1" t="s">
        <v>3</v>
      </c>
    </row>
    <row r="1497" spans="1:3" ht="28">
      <c r="A1497" s="18" t="s">
        <v>2265</v>
      </c>
      <c r="B1497" s="18" t="s">
        <v>3851</v>
      </c>
      <c r="C1497" s="1" t="s">
        <v>3</v>
      </c>
    </row>
    <row r="1498" spans="1:3" ht="28">
      <c r="A1498" s="18" t="s">
        <v>2265</v>
      </c>
      <c r="B1498" s="18" t="s">
        <v>3852</v>
      </c>
      <c r="C1498" s="1" t="s">
        <v>3</v>
      </c>
    </row>
    <row r="1499" spans="1:3" ht="28">
      <c r="A1499" s="18" t="s">
        <v>2265</v>
      </c>
      <c r="B1499" s="18" t="s">
        <v>3853</v>
      </c>
      <c r="C1499" s="1" t="s">
        <v>3</v>
      </c>
    </row>
    <row r="1500" spans="1:3" ht="15">
      <c r="A1500" s="18" t="s">
        <v>2266</v>
      </c>
      <c r="B1500" s="18" t="s">
        <v>3854</v>
      </c>
      <c r="C1500" s="1" t="s">
        <v>3</v>
      </c>
    </row>
    <row r="1501" spans="1:3" ht="28">
      <c r="A1501" s="18" t="s">
        <v>2267</v>
      </c>
      <c r="B1501" s="18" t="s">
        <v>3855</v>
      </c>
      <c r="C1501" s="1" t="s">
        <v>3</v>
      </c>
    </row>
    <row r="1502" spans="1:3" ht="28">
      <c r="A1502" s="18" t="s">
        <v>2268</v>
      </c>
      <c r="B1502" s="18" t="s">
        <v>3856</v>
      </c>
      <c r="C1502" s="1" t="s">
        <v>3</v>
      </c>
    </row>
    <row r="1503" spans="1:3" ht="42">
      <c r="A1503" s="18" t="s">
        <v>2268</v>
      </c>
      <c r="B1503" s="18" t="s">
        <v>3857</v>
      </c>
      <c r="C1503" s="1" t="s">
        <v>3</v>
      </c>
    </row>
    <row r="1504" spans="1:3" ht="28">
      <c r="A1504" s="18" t="s">
        <v>2269</v>
      </c>
      <c r="B1504" s="18" t="s">
        <v>3858</v>
      </c>
      <c r="C1504" s="1" t="s">
        <v>3</v>
      </c>
    </row>
    <row r="1505" spans="1:3" ht="28">
      <c r="A1505" s="18" t="s">
        <v>2269</v>
      </c>
      <c r="B1505" s="18" t="s">
        <v>3859</v>
      </c>
      <c r="C1505" s="1" t="s">
        <v>3</v>
      </c>
    </row>
    <row r="1506" spans="1:3" ht="28">
      <c r="A1506" s="18" t="s">
        <v>2269</v>
      </c>
      <c r="B1506" s="18" t="s">
        <v>3860</v>
      </c>
      <c r="C1506" s="1" t="s">
        <v>3</v>
      </c>
    </row>
    <row r="1507" spans="1:3" ht="15">
      <c r="A1507" s="18" t="s">
        <v>2268</v>
      </c>
      <c r="B1507" s="18" t="s">
        <v>3861</v>
      </c>
      <c r="C1507" s="1" t="s">
        <v>3</v>
      </c>
    </row>
    <row r="1508" spans="1:3" ht="15">
      <c r="A1508" s="18" t="s">
        <v>2270</v>
      </c>
      <c r="B1508" s="18" t="s">
        <v>3862</v>
      </c>
      <c r="C1508" s="1" t="s">
        <v>3</v>
      </c>
    </row>
    <row r="1509" spans="1:3" ht="28">
      <c r="A1509" s="18" t="s">
        <v>2271</v>
      </c>
      <c r="B1509" s="18" t="s">
        <v>3863</v>
      </c>
      <c r="C1509" s="1" t="s">
        <v>3</v>
      </c>
    </row>
    <row r="1510" spans="1:3" ht="28">
      <c r="A1510" s="18" t="s">
        <v>2272</v>
      </c>
      <c r="B1510" s="18" t="s">
        <v>3864</v>
      </c>
      <c r="C1510" s="1" t="s">
        <v>3</v>
      </c>
    </row>
    <row r="1511" spans="1:3" ht="28">
      <c r="A1511" s="18" t="s">
        <v>2272</v>
      </c>
      <c r="B1511" s="18" t="s">
        <v>3865</v>
      </c>
      <c r="C1511" s="1" t="s">
        <v>3</v>
      </c>
    </row>
    <row r="1512" spans="1:3" ht="28">
      <c r="A1512" s="18" t="s">
        <v>2272</v>
      </c>
      <c r="B1512" s="18" t="s">
        <v>3866</v>
      </c>
      <c r="C1512" s="1" t="s">
        <v>3</v>
      </c>
    </row>
    <row r="1513" spans="1:3" ht="15">
      <c r="A1513" s="18" t="s">
        <v>2273</v>
      </c>
      <c r="B1513" s="18" t="s">
        <v>3867</v>
      </c>
      <c r="C1513" s="1" t="s">
        <v>3</v>
      </c>
    </row>
    <row r="1514" spans="1:3" ht="15">
      <c r="A1514" s="18" t="s">
        <v>2274</v>
      </c>
      <c r="B1514" s="18" t="s">
        <v>3868</v>
      </c>
      <c r="C1514" s="1" t="s">
        <v>3</v>
      </c>
    </row>
    <row r="1515" spans="1:3" ht="28">
      <c r="A1515" s="18" t="s">
        <v>2273</v>
      </c>
      <c r="B1515" s="18" t="s">
        <v>3869</v>
      </c>
      <c r="C1515" s="1" t="s">
        <v>3</v>
      </c>
    </row>
    <row r="1516" spans="1:3" ht="28">
      <c r="A1516" s="18" t="s">
        <v>2274</v>
      </c>
      <c r="B1516" s="18" t="s">
        <v>3870</v>
      </c>
      <c r="C1516" s="1" t="s">
        <v>3</v>
      </c>
    </row>
    <row r="1517" spans="1:3" ht="28">
      <c r="A1517" s="18" t="s">
        <v>2273</v>
      </c>
      <c r="B1517" s="18" t="s">
        <v>3871</v>
      </c>
      <c r="C1517" s="1" t="s">
        <v>3</v>
      </c>
    </row>
    <row r="1518" spans="1:3" ht="28">
      <c r="A1518" s="18" t="s">
        <v>2273</v>
      </c>
      <c r="B1518" s="18" t="s">
        <v>3872</v>
      </c>
      <c r="C1518" s="1" t="s">
        <v>3</v>
      </c>
    </row>
    <row r="1519" spans="1:3" ht="28">
      <c r="A1519" s="18" t="s">
        <v>2273</v>
      </c>
      <c r="B1519" s="18" t="s">
        <v>3873</v>
      </c>
      <c r="C1519" s="1" t="s">
        <v>3</v>
      </c>
    </row>
    <row r="1520" spans="1:3" ht="28">
      <c r="A1520" s="18" t="s">
        <v>2273</v>
      </c>
      <c r="B1520" s="18" t="s">
        <v>3874</v>
      </c>
      <c r="C1520" s="1" t="s">
        <v>3</v>
      </c>
    </row>
    <row r="1521" spans="1:3" ht="28">
      <c r="A1521" s="18" t="s">
        <v>2273</v>
      </c>
      <c r="B1521" s="18" t="s">
        <v>3875</v>
      </c>
      <c r="C1521" s="1" t="s">
        <v>3</v>
      </c>
    </row>
    <row r="1522" spans="1:3" ht="28">
      <c r="A1522" s="18" t="s">
        <v>2273</v>
      </c>
      <c r="B1522" s="18" t="s">
        <v>3876</v>
      </c>
      <c r="C1522" s="1" t="s">
        <v>3</v>
      </c>
    </row>
    <row r="1523" spans="1:3" ht="28">
      <c r="A1523" s="18" t="s">
        <v>2273</v>
      </c>
      <c r="B1523" s="18" t="s">
        <v>3877</v>
      </c>
      <c r="C1523" s="1" t="s">
        <v>3</v>
      </c>
    </row>
    <row r="1524" spans="1:3" ht="28">
      <c r="A1524" s="18" t="s">
        <v>2273</v>
      </c>
      <c r="B1524" s="18" t="s">
        <v>3878</v>
      </c>
      <c r="C1524" s="1" t="s">
        <v>3</v>
      </c>
    </row>
    <row r="1525" spans="1:3" ht="28">
      <c r="A1525" s="18" t="s">
        <v>2273</v>
      </c>
      <c r="B1525" s="18" t="s">
        <v>3879</v>
      </c>
      <c r="C1525" s="1" t="s">
        <v>3</v>
      </c>
    </row>
    <row r="1526" spans="1:3" ht="28">
      <c r="A1526" s="18" t="s">
        <v>2273</v>
      </c>
      <c r="B1526" s="18" t="s">
        <v>3880</v>
      </c>
      <c r="C1526" s="1" t="s">
        <v>3</v>
      </c>
    </row>
    <row r="1527" spans="1:3" ht="28">
      <c r="A1527" s="18" t="s">
        <v>2273</v>
      </c>
      <c r="B1527" s="18" t="s">
        <v>3881</v>
      </c>
      <c r="C1527" s="1" t="s">
        <v>3</v>
      </c>
    </row>
    <row r="1528" spans="1:3" ht="28">
      <c r="A1528" s="18" t="s">
        <v>2273</v>
      </c>
      <c r="B1528" s="18" t="s">
        <v>3882</v>
      </c>
      <c r="C1528" s="1" t="s">
        <v>3</v>
      </c>
    </row>
    <row r="1529" spans="1:3" ht="28">
      <c r="A1529" s="18" t="s">
        <v>2273</v>
      </c>
      <c r="B1529" s="18" t="s">
        <v>3883</v>
      </c>
      <c r="C1529" s="1" t="s">
        <v>3</v>
      </c>
    </row>
    <row r="1530" spans="1:3" ht="28">
      <c r="A1530" s="18" t="s">
        <v>2275</v>
      </c>
      <c r="B1530" s="18" t="s">
        <v>3884</v>
      </c>
      <c r="C1530" s="1" t="s">
        <v>3</v>
      </c>
    </row>
    <row r="1531" spans="1:3" ht="28">
      <c r="A1531" s="18" t="s">
        <v>2276</v>
      </c>
      <c r="B1531" s="18" t="s">
        <v>3885</v>
      </c>
      <c r="C1531" s="1" t="s">
        <v>3</v>
      </c>
    </row>
    <row r="1532" spans="1:3" ht="28">
      <c r="A1532" s="18" t="s">
        <v>2277</v>
      </c>
      <c r="B1532" s="18" t="s">
        <v>3886</v>
      </c>
      <c r="C1532" s="1" t="s">
        <v>3</v>
      </c>
    </row>
    <row r="1533" spans="1:3" ht="28">
      <c r="A1533" s="18" t="s">
        <v>2278</v>
      </c>
      <c r="B1533" s="18" t="s">
        <v>3887</v>
      </c>
      <c r="C1533" s="1" t="s">
        <v>3</v>
      </c>
    </row>
    <row r="1534" spans="1:3" ht="28">
      <c r="A1534" s="18" t="s">
        <v>2279</v>
      </c>
      <c r="B1534" s="18" t="s">
        <v>3888</v>
      </c>
      <c r="C1534" s="1" t="s">
        <v>3</v>
      </c>
    </row>
    <row r="1535" spans="1:3" ht="28">
      <c r="A1535" s="18" t="s">
        <v>2280</v>
      </c>
      <c r="B1535" s="18" t="s">
        <v>3889</v>
      </c>
      <c r="C1535" s="1" t="s">
        <v>3</v>
      </c>
    </row>
    <row r="1536" spans="1:3" ht="28">
      <c r="A1536" s="18" t="s">
        <v>2281</v>
      </c>
      <c r="B1536" s="18" t="s">
        <v>3890</v>
      </c>
      <c r="C1536" s="1" t="s">
        <v>3</v>
      </c>
    </row>
    <row r="1537" spans="1:3" ht="28">
      <c r="A1537" s="18" t="s">
        <v>2282</v>
      </c>
      <c r="B1537" s="18" t="s">
        <v>3891</v>
      </c>
      <c r="C1537" s="1" t="s">
        <v>3</v>
      </c>
    </row>
    <row r="1538" spans="1:3" ht="28">
      <c r="A1538" s="18" t="s">
        <v>2283</v>
      </c>
      <c r="B1538" s="18" t="s">
        <v>3892</v>
      </c>
      <c r="C1538" s="1" t="s">
        <v>3</v>
      </c>
    </row>
    <row r="1539" spans="1:3" ht="28">
      <c r="A1539" s="18" t="s">
        <v>2283</v>
      </c>
      <c r="B1539" s="18" t="s">
        <v>3893</v>
      </c>
      <c r="C1539" s="1" t="s">
        <v>3</v>
      </c>
    </row>
    <row r="1540" spans="1:3" ht="28">
      <c r="A1540" s="18" t="s">
        <v>2284</v>
      </c>
      <c r="B1540" s="18" t="s">
        <v>3894</v>
      </c>
      <c r="C1540" s="1" t="s">
        <v>3</v>
      </c>
    </row>
    <row r="1541" spans="1:3" ht="28">
      <c r="A1541" s="18" t="s">
        <v>2285</v>
      </c>
      <c r="B1541" s="18" t="s">
        <v>3895</v>
      </c>
      <c r="C1541" s="1" t="s">
        <v>3</v>
      </c>
    </row>
    <row r="1542" spans="1:3" ht="28">
      <c r="A1542" s="18" t="s">
        <v>2286</v>
      </c>
      <c r="B1542" s="18" t="s">
        <v>3896</v>
      </c>
      <c r="C1542" s="1" t="s">
        <v>3</v>
      </c>
    </row>
    <row r="1543" spans="1:3" ht="28">
      <c r="A1543" s="18" t="s">
        <v>2286</v>
      </c>
      <c r="B1543" s="18" t="s">
        <v>3897</v>
      </c>
      <c r="C1543" s="1" t="s">
        <v>3</v>
      </c>
    </row>
    <row r="1544" spans="1:3" ht="28">
      <c r="A1544" s="18" t="s">
        <v>2286</v>
      </c>
      <c r="B1544" s="18" t="s">
        <v>3898</v>
      </c>
      <c r="C1544" s="1" t="s">
        <v>3</v>
      </c>
    </row>
    <row r="1545" spans="1:3" ht="28">
      <c r="A1545" s="18" t="s">
        <v>2286</v>
      </c>
      <c r="B1545" s="18" t="s">
        <v>3899</v>
      </c>
      <c r="C1545" s="1" t="s">
        <v>3</v>
      </c>
    </row>
    <row r="1546" spans="1:3" ht="28">
      <c r="A1546" s="18" t="s">
        <v>2286</v>
      </c>
      <c r="B1546" s="18" t="s">
        <v>3900</v>
      </c>
      <c r="C1546" s="1" t="s">
        <v>3</v>
      </c>
    </row>
    <row r="1547" spans="1:3" ht="15">
      <c r="A1547" s="18" t="s">
        <v>2287</v>
      </c>
      <c r="B1547" s="18" t="s">
        <v>3901</v>
      </c>
      <c r="C1547" s="1" t="s">
        <v>3</v>
      </c>
    </row>
    <row r="1548" spans="1:3" ht="28">
      <c r="A1548" s="18" t="s">
        <v>2288</v>
      </c>
      <c r="B1548" s="18" t="s">
        <v>3902</v>
      </c>
      <c r="C1548" s="1" t="s">
        <v>3</v>
      </c>
    </row>
    <row r="1549" spans="1:3" ht="28">
      <c r="A1549" s="18" t="s">
        <v>2287</v>
      </c>
      <c r="B1549" s="18" t="s">
        <v>3903</v>
      </c>
      <c r="C1549" s="1" t="s">
        <v>3</v>
      </c>
    </row>
    <row r="1550" spans="1:3" ht="28">
      <c r="A1550" s="18" t="s">
        <v>2287</v>
      </c>
      <c r="B1550" s="18" t="s">
        <v>3904</v>
      </c>
      <c r="C1550" s="1" t="s">
        <v>3</v>
      </c>
    </row>
    <row r="1551" spans="1:3" ht="28">
      <c r="A1551" s="18" t="s">
        <v>2287</v>
      </c>
      <c r="B1551" s="18" t="s">
        <v>3905</v>
      </c>
      <c r="C1551" s="1" t="s">
        <v>3</v>
      </c>
    </row>
    <row r="1552" spans="1:3" ht="15">
      <c r="A1552" s="18" t="s">
        <v>2288</v>
      </c>
      <c r="B1552" s="18" t="s">
        <v>3906</v>
      </c>
      <c r="C1552" s="1" t="s">
        <v>3</v>
      </c>
    </row>
    <row r="1553" spans="1:3" ht="28">
      <c r="A1553" s="18" t="s">
        <v>2289</v>
      </c>
      <c r="B1553" s="18" t="s">
        <v>3907</v>
      </c>
      <c r="C1553" s="1" t="s">
        <v>3</v>
      </c>
    </row>
    <row r="1554" spans="1:3" ht="28">
      <c r="A1554" s="18" t="s">
        <v>2290</v>
      </c>
      <c r="B1554" s="18" t="s">
        <v>3908</v>
      </c>
      <c r="C1554" s="1" t="s">
        <v>3</v>
      </c>
    </row>
    <row r="1555" spans="1:3" ht="28">
      <c r="A1555" s="18" t="s">
        <v>2291</v>
      </c>
      <c r="B1555" s="18" t="s">
        <v>3909</v>
      </c>
      <c r="C1555" s="1" t="s">
        <v>3</v>
      </c>
    </row>
    <row r="1556" spans="1:3" ht="28">
      <c r="A1556" s="18" t="s">
        <v>2292</v>
      </c>
      <c r="B1556" s="18" t="s">
        <v>3910</v>
      </c>
      <c r="C1556" s="1" t="s">
        <v>3</v>
      </c>
    </row>
    <row r="1557" spans="1:3" ht="28">
      <c r="A1557" s="18" t="s">
        <v>2293</v>
      </c>
      <c r="B1557" s="18" t="s">
        <v>3911</v>
      </c>
      <c r="C1557" s="1" t="s">
        <v>3</v>
      </c>
    </row>
    <row r="1558" spans="1:3" ht="28">
      <c r="A1558" s="18" t="s">
        <v>2294</v>
      </c>
      <c r="B1558" s="18" t="s">
        <v>3912</v>
      </c>
      <c r="C1558" s="1" t="s">
        <v>3</v>
      </c>
    </row>
    <row r="1559" spans="1:3" ht="28">
      <c r="A1559" s="18" t="s">
        <v>2295</v>
      </c>
      <c r="B1559" s="18" t="s">
        <v>3913</v>
      </c>
      <c r="C1559" s="1" t="s">
        <v>3</v>
      </c>
    </row>
    <row r="1560" spans="1:3" ht="28">
      <c r="A1560" s="18" t="s">
        <v>2295</v>
      </c>
      <c r="B1560" s="18" t="s">
        <v>3914</v>
      </c>
      <c r="C1560" s="1" t="s">
        <v>3</v>
      </c>
    </row>
    <row r="1561" spans="1:3" ht="28">
      <c r="A1561" s="18" t="s">
        <v>2296</v>
      </c>
      <c r="B1561" s="18" t="s">
        <v>3915</v>
      </c>
      <c r="C1561" s="1" t="s">
        <v>3</v>
      </c>
    </row>
    <row r="1562" spans="1:3" ht="28">
      <c r="A1562" s="18" t="s">
        <v>2297</v>
      </c>
      <c r="B1562" s="18" t="s">
        <v>3916</v>
      </c>
      <c r="C1562" s="1" t="s">
        <v>3</v>
      </c>
    </row>
    <row r="1563" spans="1:3" ht="28">
      <c r="A1563" s="18" t="s">
        <v>2298</v>
      </c>
      <c r="B1563" s="18" t="s">
        <v>3917</v>
      </c>
      <c r="C1563" s="1" t="s">
        <v>3</v>
      </c>
    </row>
    <row r="1564" spans="1:3" ht="28">
      <c r="A1564" s="18" t="s">
        <v>2299</v>
      </c>
      <c r="B1564" s="18" t="s">
        <v>3918</v>
      </c>
      <c r="C1564" s="1" t="s">
        <v>3</v>
      </c>
    </row>
    <row r="1565" spans="1:3" ht="28">
      <c r="A1565" s="18" t="s">
        <v>2299</v>
      </c>
      <c r="B1565" s="18" t="s">
        <v>3919</v>
      </c>
      <c r="C1565" s="1" t="s">
        <v>3</v>
      </c>
    </row>
    <row r="1566" spans="1:3" ht="28">
      <c r="A1566" s="18" t="s">
        <v>2299</v>
      </c>
      <c r="B1566" s="18" t="s">
        <v>3920</v>
      </c>
      <c r="C1566" s="1" t="s">
        <v>3</v>
      </c>
    </row>
    <row r="1567" spans="1:3" ht="15">
      <c r="A1567" s="18" t="s">
        <v>2300</v>
      </c>
      <c r="B1567" s="18" t="s">
        <v>3921</v>
      </c>
      <c r="C1567" s="1" t="s">
        <v>3</v>
      </c>
    </row>
    <row r="1568" spans="1:3" ht="28">
      <c r="A1568" s="18" t="s">
        <v>2300</v>
      </c>
      <c r="B1568" s="18" t="s">
        <v>3922</v>
      </c>
      <c r="C1568" s="1" t="s">
        <v>3</v>
      </c>
    </row>
    <row r="1569" spans="1:3" ht="28">
      <c r="A1569" s="18" t="s">
        <v>2300</v>
      </c>
      <c r="B1569" s="18" t="s">
        <v>3923</v>
      </c>
      <c r="C1569" s="1" t="s">
        <v>3</v>
      </c>
    </row>
    <row r="1570" spans="1:3" ht="28">
      <c r="A1570" s="18" t="s">
        <v>2300</v>
      </c>
      <c r="B1570" s="18" t="s">
        <v>3924</v>
      </c>
      <c r="C1570" s="1" t="s">
        <v>3</v>
      </c>
    </row>
    <row r="1571" spans="1:3" ht="28">
      <c r="A1571" s="18" t="s">
        <v>2300</v>
      </c>
      <c r="B1571" s="18" t="s">
        <v>3925</v>
      </c>
      <c r="C1571" s="1" t="s">
        <v>3</v>
      </c>
    </row>
    <row r="1572" spans="1:3" ht="28">
      <c r="A1572" s="18" t="s">
        <v>2300</v>
      </c>
      <c r="B1572" s="18" t="s">
        <v>3926</v>
      </c>
      <c r="C1572" s="1" t="s">
        <v>3</v>
      </c>
    </row>
    <row r="1573" spans="1:3" ht="15">
      <c r="A1573" s="18" t="s">
        <v>2301</v>
      </c>
      <c r="B1573" s="18" t="s">
        <v>3927</v>
      </c>
      <c r="C1573" s="1" t="s">
        <v>3</v>
      </c>
    </row>
    <row r="1574" spans="1:3" ht="15">
      <c r="A1574" s="18" t="s">
        <v>2302</v>
      </c>
      <c r="B1574" s="18" t="s">
        <v>3928</v>
      </c>
      <c r="C1574" s="1" t="s">
        <v>3</v>
      </c>
    </row>
    <row r="1575" spans="1:3" ht="28">
      <c r="A1575" s="18" t="s">
        <v>2303</v>
      </c>
      <c r="B1575" s="18" t="s">
        <v>3929</v>
      </c>
      <c r="C1575" s="1" t="s">
        <v>3</v>
      </c>
    </row>
    <row r="1576" spans="1:3" ht="15">
      <c r="A1576" s="18" t="s">
        <v>2304</v>
      </c>
      <c r="B1576" s="18" t="s">
        <v>3930</v>
      </c>
      <c r="C1576" s="1" t="s">
        <v>3</v>
      </c>
    </row>
    <row r="1577" spans="1:3" ht="15">
      <c r="A1577" s="18" t="s">
        <v>2304</v>
      </c>
      <c r="B1577" s="18" t="s">
        <v>3931</v>
      </c>
      <c r="C1577" s="1" t="s">
        <v>3</v>
      </c>
    </row>
    <row r="1578" spans="1:3" ht="28">
      <c r="A1578" s="18" t="s">
        <v>2304</v>
      </c>
      <c r="B1578" s="18" t="s">
        <v>3932</v>
      </c>
      <c r="C1578" s="1" t="s">
        <v>3</v>
      </c>
    </row>
    <row r="1579" spans="1:3" ht="28">
      <c r="A1579" s="18" t="s">
        <v>2304</v>
      </c>
      <c r="B1579" s="18" t="s">
        <v>3933</v>
      </c>
      <c r="C1579" s="1" t="s">
        <v>3</v>
      </c>
    </row>
    <row r="1580" spans="1:3" ht="28">
      <c r="A1580" s="18" t="s">
        <v>2304</v>
      </c>
      <c r="B1580" s="18" t="s">
        <v>3934</v>
      </c>
      <c r="C1580" s="1" t="s">
        <v>3</v>
      </c>
    </row>
    <row r="1581" spans="1:3" ht="28">
      <c r="A1581" s="18" t="s">
        <v>2304</v>
      </c>
      <c r="B1581" s="18" t="s">
        <v>3935</v>
      </c>
      <c r="C1581" s="1" t="s">
        <v>3</v>
      </c>
    </row>
    <row r="1582" spans="1:3" ht="28">
      <c r="A1582" s="18" t="s">
        <v>2304</v>
      </c>
      <c r="B1582" s="18" t="s">
        <v>3936</v>
      </c>
      <c r="C1582" s="1" t="s">
        <v>3</v>
      </c>
    </row>
    <row r="1583" spans="1:3" ht="28">
      <c r="A1583" s="18" t="s">
        <v>2304</v>
      </c>
      <c r="B1583" s="18" t="s">
        <v>3937</v>
      </c>
      <c r="C1583" s="1" t="s">
        <v>3</v>
      </c>
    </row>
    <row r="1584" spans="1:3" ht="28">
      <c r="A1584" s="18" t="s">
        <v>2305</v>
      </c>
      <c r="B1584" s="18" t="s">
        <v>3938</v>
      </c>
      <c r="C1584" s="1" t="s">
        <v>3</v>
      </c>
    </row>
    <row r="1585" spans="1:3" ht="28">
      <c r="A1585" s="18" t="s">
        <v>2306</v>
      </c>
      <c r="B1585" s="18" t="s">
        <v>3939</v>
      </c>
      <c r="C1585" s="1" t="s">
        <v>3</v>
      </c>
    </row>
    <row r="1586" spans="1:3" ht="28">
      <c r="A1586" s="18" t="s">
        <v>2307</v>
      </c>
      <c r="B1586" s="18" t="s">
        <v>3940</v>
      </c>
      <c r="C1586" s="1" t="s">
        <v>3</v>
      </c>
    </row>
    <row r="1587" spans="1:3" ht="28">
      <c r="A1587" s="18" t="s">
        <v>2308</v>
      </c>
      <c r="B1587" s="18" t="s">
        <v>3941</v>
      </c>
      <c r="C1587" s="1" t="s">
        <v>3</v>
      </c>
    </row>
    <row r="1588" spans="1:3" ht="15">
      <c r="A1588" s="18" t="s">
        <v>2309</v>
      </c>
      <c r="B1588" s="18" t="s">
        <v>3942</v>
      </c>
      <c r="C1588" s="1" t="s">
        <v>3</v>
      </c>
    </row>
    <row r="1589" spans="1:3" ht="15">
      <c r="A1589" s="18" t="s">
        <v>2310</v>
      </c>
      <c r="B1589" s="18" t="s">
        <v>3943</v>
      </c>
      <c r="C1589" s="1" t="s">
        <v>3</v>
      </c>
    </row>
    <row r="1590" spans="1:3" ht="28">
      <c r="A1590" s="18" t="s">
        <v>2311</v>
      </c>
      <c r="B1590" s="18" t="s">
        <v>3944</v>
      </c>
      <c r="C1590" s="1" t="s">
        <v>3</v>
      </c>
    </row>
    <row r="1591" spans="1:3" ht="28">
      <c r="A1591" s="18" t="s">
        <v>2311</v>
      </c>
      <c r="B1591" s="18" t="s">
        <v>3945</v>
      </c>
      <c r="C1591" s="1" t="s">
        <v>3</v>
      </c>
    </row>
    <row r="1592" spans="1:3" ht="15">
      <c r="A1592" s="18" t="s">
        <v>2312</v>
      </c>
      <c r="B1592" s="18" t="s">
        <v>3946</v>
      </c>
      <c r="C1592" s="1" t="s">
        <v>3</v>
      </c>
    </row>
    <row r="1593" spans="1:3" ht="28">
      <c r="A1593" s="18" t="s">
        <v>2313</v>
      </c>
      <c r="B1593" s="18" t="s">
        <v>3947</v>
      </c>
      <c r="C1593" s="1" t="s">
        <v>3</v>
      </c>
    </row>
    <row r="1594" spans="1:3" ht="28">
      <c r="A1594" s="18" t="s">
        <v>2314</v>
      </c>
      <c r="B1594" s="18" t="s">
        <v>3948</v>
      </c>
      <c r="C1594" s="1" t="s">
        <v>3</v>
      </c>
    </row>
    <row r="1595" spans="1:3" ht="28">
      <c r="A1595" s="18" t="s">
        <v>2315</v>
      </c>
      <c r="B1595" s="18" t="s">
        <v>3949</v>
      </c>
      <c r="C1595" s="1" t="s">
        <v>3</v>
      </c>
    </row>
    <row r="1596" spans="1:3" ht="28">
      <c r="A1596" s="18" t="s">
        <v>2316</v>
      </c>
      <c r="B1596" s="18" t="s">
        <v>3950</v>
      </c>
      <c r="C1596" s="1" t="s">
        <v>3</v>
      </c>
    </row>
    <row r="1597" spans="1:3" ht="15">
      <c r="A1597" s="18" t="s">
        <v>2317</v>
      </c>
      <c r="B1597" s="18" t="s">
        <v>3951</v>
      </c>
      <c r="C1597" s="1" t="s">
        <v>3</v>
      </c>
    </row>
    <row r="1598" spans="1:3" ht="28">
      <c r="A1598" s="18" t="s">
        <v>2318</v>
      </c>
      <c r="B1598" s="18" t="s">
        <v>3952</v>
      </c>
      <c r="C1598" s="1" t="s">
        <v>3</v>
      </c>
    </row>
    <row r="1599" spans="1:3" ht="28">
      <c r="A1599" s="18" t="s">
        <v>2319</v>
      </c>
      <c r="B1599" s="18" t="s">
        <v>3953</v>
      </c>
      <c r="C1599" s="1" t="s">
        <v>3</v>
      </c>
    </row>
    <row r="1600" spans="1:3" ht="28">
      <c r="A1600" s="18" t="s">
        <v>2320</v>
      </c>
      <c r="B1600" s="18" t="s">
        <v>3954</v>
      </c>
      <c r="C1600" s="1" t="s">
        <v>3</v>
      </c>
    </row>
    <row r="1601" spans="1:3" ht="28">
      <c r="A1601" s="18" t="s">
        <v>2320</v>
      </c>
      <c r="B1601" s="18" t="s">
        <v>3955</v>
      </c>
      <c r="C1601" s="1" t="s">
        <v>3</v>
      </c>
    </row>
    <row r="1602" spans="1:3" ht="28">
      <c r="A1602" s="18" t="s">
        <v>2321</v>
      </c>
      <c r="B1602" s="18" t="s">
        <v>3956</v>
      </c>
      <c r="C1602" s="1" t="s">
        <v>3</v>
      </c>
    </row>
    <row r="1603" spans="1:3" ht="28">
      <c r="A1603" s="18" t="s">
        <v>2321</v>
      </c>
      <c r="B1603" s="18" t="s">
        <v>3957</v>
      </c>
      <c r="C1603" s="1" t="s">
        <v>3</v>
      </c>
    </row>
    <row r="1604" spans="1:3" ht="28">
      <c r="A1604" s="18" t="s">
        <v>2321</v>
      </c>
      <c r="B1604" s="18" t="s">
        <v>3958</v>
      </c>
      <c r="C1604" s="1" t="s">
        <v>3</v>
      </c>
    </row>
    <row r="1605" spans="1:3" ht="28">
      <c r="A1605" s="18" t="s">
        <v>2321</v>
      </c>
      <c r="B1605" s="18" t="s">
        <v>3959</v>
      </c>
      <c r="C1605" s="1" t="s">
        <v>3</v>
      </c>
    </row>
    <row r="1606" spans="1:3" ht="28">
      <c r="A1606" s="18" t="s">
        <v>2321</v>
      </c>
      <c r="B1606" s="18" t="s">
        <v>3960</v>
      </c>
      <c r="C1606" s="1" t="s">
        <v>3</v>
      </c>
    </row>
    <row r="1607" spans="1:3" ht="28">
      <c r="A1607" s="18" t="s">
        <v>2322</v>
      </c>
      <c r="B1607" s="18" t="s">
        <v>3961</v>
      </c>
      <c r="C1607" s="1" t="s">
        <v>3</v>
      </c>
    </row>
    <row r="1608" spans="1:3" ht="28">
      <c r="A1608" s="18" t="s">
        <v>2323</v>
      </c>
      <c r="B1608" s="18" t="s">
        <v>3962</v>
      </c>
      <c r="C1608" s="1" t="s">
        <v>3</v>
      </c>
    </row>
    <row r="1609" spans="1:3" ht="28">
      <c r="A1609" s="18" t="s">
        <v>2324</v>
      </c>
      <c r="B1609" s="18" t="s">
        <v>3963</v>
      </c>
      <c r="C1609" s="1" t="s">
        <v>3</v>
      </c>
    </row>
    <row r="1610" spans="1:3" ht="28">
      <c r="A1610" s="18" t="s">
        <v>2325</v>
      </c>
      <c r="B1610" s="18" t="s">
        <v>3964</v>
      </c>
      <c r="C1610" s="1" t="s">
        <v>3</v>
      </c>
    </row>
    <row r="1611" spans="1:3" ht="28">
      <c r="A1611" s="18" t="s">
        <v>2326</v>
      </c>
      <c r="B1611" s="18" t="s">
        <v>3965</v>
      </c>
      <c r="C1611" s="1" t="s">
        <v>3</v>
      </c>
    </row>
    <row r="1612" spans="1:3" ht="15">
      <c r="A1612" s="18" t="s">
        <v>2327</v>
      </c>
      <c r="B1612" s="18" t="s">
        <v>3966</v>
      </c>
      <c r="C1612" s="1" t="s">
        <v>3</v>
      </c>
    </row>
    <row r="1613" spans="1:3" ht="28">
      <c r="A1613" s="18" t="s">
        <v>2328</v>
      </c>
      <c r="B1613" s="18" t="s">
        <v>3967</v>
      </c>
      <c r="C1613" s="1" t="s">
        <v>3</v>
      </c>
    </row>
    <row r="1614" spans="1:3" ht="28">
      <c r="A1614" s="18" t="s">
        <v>2329</v>
      </c>
      <c r="B1614" s="18" t="s">
        <v>3968</v>
      </c>
      <c r="C1614" s="1" t="s">
        <v>3</v>
      </c>
    </row>
    <row r="1615" spans="1:3" ht="28">
      <c r="A1615" s="18" t="s">
        <v>2330</v>
      </c>
      <c r="B1615" s="18" t="s">
        <v>3969</v>
      </c>
      <c r="C1615" s="1" t="s">
        <v>3</v>
      </c>
    </row>
    <row r="1616" spans="1:3" ht="28">
      <c r="A1616" s="18" t="s">
        <v>2331</v>
      </c>
      <c r="B1616" s="18" t="s">
        <v>3970</v>
      </c>
      <c r="C1616" s="1" t="s">
        <v>3</v>
      </c>
    </row>
    <row r="1617" spans="1:3" ht="28">
      <c r="A1617" s="18" t="s">
        <v>2331</v>
      </c>
      <c r="B1617" s="18" t="s">
        <v>3971</v>
      </c>
      <c r="C1617" s="1" t="s">
        <v>3</v>
      </c>
    </row>
    <row r="1618" spans="1:3" ht="28">
      <c r="A1618" s="18" t="s">
        <v>2331</v>
      </c>
      <c r="B1618" s="18" t="s">
        <v>3972</v>
      </c>
      <c r="C1618" s="1" t="s">
        <v>3</v>
      </c>
    </row>
    <row r="1619" spans="1:3" ht="28">
      <c r="A1619" s="18" t="s">
        <v>2331</v>
      </c>
      <c r="B1619" s="18" t="s">
        <v>3973</v>
      </c>
      <c r="C1619" s="1" t="s">
        <v>3</v>
      </c>
    </row>
    <row r="1620" spans="1:3" ht="28">
      <c r="A1620" s="18" t="s">
        <v>2331</v>
      </c>
      <c r="B1620" s="18" t="s">
        <v>3974</v>
      </c>
      <c r="C1620" s="1" t="s">
        <v>3</v>
      </c>
    </row>
    <row r="1621" spans="1:3" ht="28">
      <c r="A1621" s="18" t="s">
        <v>2331</v>
      </c>
      <c r="B1621" s="18" t="s">
        <v>3975</v>
      </c>
      <c r="C1621" s="1" t="s">
        <v>3</v>
      </c>
    </row>
    <row r="1622" spans="1:3" ht="28">
      <c r="A1622" s="18" t="s">
        <v>2331</v>
      </c>
      <c r="B1622" s="18" t="s">
        <v>3976</v>
      </c>
      <c r="C1622" s="1" t="s">
        <v>3</v>
      </c>
    </row>
    <row r="1623" spans="1:3" ht="28">
      <c r="A1623" s="18" t="s">
        <v>2331</v>
      </c>
      <c r="B1623" s="18" t="s">
        <v>3977</v>
      </c>
      <c r="C1623" s="1" t="s">
        <v>3</v>
      </c>
    </row>
    <row r="1624" spans="1:3" ht="28">
      <c r="A1624" s="18" t="s">
        <v>2331</v>
      </c>
      <c r="B1624" s="18" t="s">
        <v>3978</v>
      </c>
      <c r="C1624" s="1" t="s">
        <v>3</v>
      </c>
    </row>
    <row r="1625" spans="1:3" ht="28">
      <c r="A1625" s="18" t="s">
        <v>2332</v>
      </c>
      <c r="B1625" s="18" t="s">
        <v>3979</v>
      </c>
      <c r="C1625" s="1" t="s">
        <v>3</v>
      </c>
    </row>
    <row r="1626" spans="1:3" ht="28">
      <c r="A1626" s="18" t="s">
        <v>2333</v>
      </c>
      <c r="B1626" s="18" t="s">
        <v>3980</v>
      </c>
      <c r="C1626" s="1" t="s">
        <v>3</v>
      </c>
    </row>
    <row r="1627" spans="1:3" ht="28">
      <c r="A1627" s="18" t="s">
        <v>2334</v>
      </c>
      <c r="B1627" s="18" t="s">
        <v>3981</v>
      </c>
      <c r="C1627" s="1" t="s">
        <v>3</v>
      </c>
    </row>
    <row r="1628" spans="1:3" ht="28">
      <c r="A1628" s="18" t="s">
        <v>2335</v>
      </c>
      <c r="B1628" s="18" t="s">
        <v>3982</v>
      </c>
      <c r="C1628" s="1" t="s">
        <v>3</v>
      </c>
    </row>
    <row r="1629" spans="1:3" ht="28">
      <c r="A1629" s="18" t="s">
        <v>2335</v>
      </c>
      <c r="B1629" s="18" t="s">
        <v>3983</v>
      </c>
      <c r="C1629" s="1" t="s">
        <v>3</v>
      </c>
    </row>
    <row r="1630" spans="1:3" ht="28">
      <c r="A1630" s="18" t="s">
        <v>2335</v>
      </c>
      <c r="B1630" s="18" t="s">
        <v>3984</v>
      </c>
      <c r="C1630" s="1" t="s">
        <v>3</v>
      </c>
    </row>
    <row r="1631" spans="1:3" ht="28">
      <c r="A1631" s="18" t="s">
        <v>2335</v>
      </c>
      <c r="B1631" s="18" t="s">
        <v>3985</v>
      </c>
      <c r="C1631" s="1" t="s">
        <v>3</v>
      </c>
    </row>
    <row r="1632" spans="1:3" ht="28">
      <c r="A1632" s="18" t="s">
        <v>2335</v>
      </c>
      <c r="B1632" s="18" t="s">
        <v>3986</v>
      </c>
      <c r="C1632" s="1" t="s">
        <v>3</v>
      </c>
    </row>
    <row r="1633" spans="1:3" ht="28">
      <c r="A1633" s="18" t="s">
        <v>2336</v>
      </c>
      <c r="B1633" s="18" t="s">
        <v>3987</v>
      </c>
      <c r="C1633" s="1" t="s">
        <v>3</v>
      </c>
    </row>
    <row r="1634" spans="1:3" ht="28">
      <c r="A1634" s="18" t="s">
        <v>2336</v>
      </c>
      <c r="B1634" s="18" t="s">
        <v>3988</v>
      </c>
      <c r="C1634" s="1" t="s">
        <v>3</v>
      </c>
    </row>
    <row r="1635" spans="1:3" ht="28">
      <c r="A1635" s="18" t="s">
        <v>2336</v>
      </c>
      <c r="B1635" s="18" t="s">
        <v>3989</v>
      </c>
      <c r="C1635" s="1" t="s">
        <v>3</v>
      </c>
    </row>
    <row r="1636" spans="1:3" ht="28">
      <c r="A1636" s="18" t="s">
        <v>2336</v>
      </c>
      <c r="B1636" s="18" t="s">
        <v>3990</v>
      </c>
      <c r="C1636" s="1" t="s">
        <v>3</v>
      </c>
    </row>
    <row r="1637" spans="1:3" ht="28">
      <c r="A1637" s="18" t="s">
        <v>2337</v>
      </c>
      <c r="B1637" s="18" t="s">
        <v>3991</v>
      </c>
      <c r="C1637" s="1" t="s">
        <v>3</v>
      </c>
    </row>
    <row r="1638" spans="1:3" ht="28">
      <c r="A1638" s="18" t="s">
        <v>2338</v>
      </c>
      <c r="B1638" s="18" t="s">
        <v>3992</v>
      </c>
      <c r="C1638" s="1" t="s">
        <v>3</v>
      </c>
    </row>
    <row r="1639" spans="1:3" ht="28">
      <c r="A1639" s="18" t="s">
        <v>2339</v>
      </c>
      <c r="B1639" s="18" t="s">
        <v>3993</v>
      </c>
      <c r="C1639" s="1" t="s">
        <v>3</v>
      </c>
    </row>
    <row r="1640" spans="1:3" ht="28">
      <c r="A1640" s="18" t="s">
        <v>2339</v>
      </c>
      <c r="B1640" s="18" t="s">
        <v>3994</v>
      </c>
      <c r="C1640" s="1" t="s">
        <v>3</v>
      </c>
    </row>
    <row r="1641" spans="1:3" ht="28">
      <c r="A1641" s="18" t="s">
        <v>2340</v>
      </c>
      <c r="B1641" s="18" t="s">
        <v>3995</v>
      </c>
      <c r="C1641" s="1" t="s">
        <v>3</v>
      </c>
    </row>
    <row r="1642" spans="1:3" ht="15">
      <c r="A1642" s="18" t="s">
        <v>2341</v>
      </c>
      <c r="B1642" s="18" t="s">
        <v>3996</v>
      </c>
      <c r="C1642" s="1" t="s">
        <v>3</v>
      </c>
    </row>
    <row r="1643" spans="1:3" ht="15">
      <c r="A1643" s="18" t="s">
        <v>2341</v>
      </c>
      <c r="B1643" s="18" t="s">
        <v>3997</v>
      </c>
      <c r="C1643" s="1" t="s">
        <v>3</v>
      </c>
    </row>
    <row r="1644" spans="1:3" ht="15">
      <c r="A1644" s="18" t="s">
        <v>2341</v>
      </c>
      <c r="B1644" s="18" t="s">
        <v>3998</v>
      </c>
      <c r="C1644" s="1" t="s">
        <v>3</v>
      </c>
    </row>
    <row r="1645" spans="1:3" ht="28">
      <c r="A1645" s="18" t="s">
        <v>2341</v>
      </c>
      <c r="B1645" s="18" t="s">
        <v>3999</v>
      </c>
      <c r="C1645" s="1" t="s">
        <v>3</v>
      </c>
    </row>
    <row r="1646" spans="1:3" ht="28">
      <c r="A1646" s="18" t="s">
        <v>2341</v>
      </c>
      <c r="B1646" s="18" t="s">
        <v>4000</v>
      </c>
      <c r="C1646" s="1" t="s">
        <v>3</v>
      </c>
    </row>
    <row r="1647" spans="1:3" ht="28">
      <c r="A1647" s="18" t="s">
        <v>2341</v>
      </c>
      <c r="B1647" s="18" t="s">
        <v>4001</v>
      </c>
      <c r="C1647" s="1" t="s">
        <v>3</v>
      </c>
    </row>
    <row r="1648" spans="1:3" ht="28">
      <c r="A1648" s="18" t="s">
        <v>2341</v>
      </c>
      <c r="B1648" s="18" t="s">
        <v>4002</v>
      </c>
      <c r="C1648" s="1" t="s">
        <v>3</v>
      </c>
    </row>
    <row r="1649" spans="1:3" ht="28">
      <c r="A1649" s="18" t="s">
        <v>2342</v>
      </c>
      <c r="B1649" s="18" t="s">
        <v>4003</v>
      </c>
      <c r="C1649" s="1" t="s">
        <v>3</v>
      </c>
    </row>
    <row r="1650" spans="1:3" ht="15">
      <c r="A1650" s="18" t="s">
        <v>2343</v>
      </c>
      <c r="B1650" s="18" t="s">
        <v>4004</v>
      </c>
      <c r="C1650" s="1" t="s">
        <v>3</v>
      </c>
    </row>
    <row r="1651" spans="1:3" ht="15">
      <c r="A1651" s="18" t="s">
        <v>2344</v>
      </c>
      <c r="B1651" s="18" t="s">
        <v>4005</v>
      </c>
      <c r="C1651" s="1" t="s">
        <v>3</v>
      </c>
    </row>
    <row r="1652" spans="1:3" ht="15">
      <c r="A1652" s="18" t="s">
        <v>2344</v>
      </c>
      <c r="B1652" s="18" t="s">
        <v>4006</v>
      </c>
      <c r="C1652" s="1" t="s">
        <v>3</v>
      </c>
    </row>
    <row r="1653" spans="1:3" ht="15">
      <c r="A1653" s="18" t="s">
        <v>2344</v>
      </c>
      <c r="B1653" s="18" t="s">
        <v>4007</v>
      </c>
      <c r="C1653" s="1" t="s">
        <v>3</v>
      </c>
    </row>
    <row r="1654" spans="1:3" ht="28">
      <c r="A1654" s="18" t="s">
        <v>2344</v>
      </c>
      <c r="B1654" s="18" t="s">
        <v>4008</v>
      </c>
      <c r="C1654" s="1" t="s">
        <v>3</v>
      </c>
    </row>
    <row r="1655" spans="1:3" ht="28">
      <c r="A1655" s="18" t="s">
        <v>2344</v>
      </c>
      <c r="B1655" s="18" t="s">
        <v>4009</v>
      </c>
      <c r="C1655" s="1" t="s">
        <v>3</v>
      </c>
    </row>
    <row r="1656" spans="1:3" ht="15">
      <c r="A1656" s="18" t="s">
        <v>2344</v>
      </c>
      <c r="B1656" s="18" t="s">
        <v>4010</v>
      </c>
      <c r="C1656" s="1" t="s">
        <v>3</v>
      </c>
    </row>
    <row r="1657" spans="1:3" ht="28">
      <c r="A1657" s="18" t="s">
        <v>2344</v>
      </c>
      <c r="B1657" s="18" t="s">
        <v>4011</v>
      </c>
      <c r="C1657" s="1" t="s">
        <v>3</v>
      </c>
    </row>
    <row r="1658" spans="1:3" ht="15">
      <c r="A1658" s="18" t="s">
        <v>2344</v>
      </c>
      <c r="B1658" s="18" t="s">
        <v>4012</v>
      </c>
      <c r="C1658" s="1" t="s">
        <v>3</v>
      </c>
    </row>
    <row r="1659" spans="1:3" ht="15">
      <c r="A1659" s="18" t="s">
        <v>2344</v>
      </c>
      <c r="B1659" s="18" t="s">
        <v>4013</v>
      </c>
      <c r="C1659" s="1" t="s">
        <v>3</v>
      </c>
    </row>
    <row r="1660" spans="1:3" ht="28">
      <c r="A1660" s="18" t="s">
        <v>2345</v>
      </c>
      <c r="B1660" s="18" t="s">
        <v>4014</v>
      </c>
      <c r="C1660" s="1" t="s">
        <v>3</v>
      </c>
    </row>
    <row r="1661" spans="1:3" ht="15">
      <c r="A1661" s="18" t="s">
        <v>2346</v>
      </c>
      <c r="B1661" s="18" t="s">
        <v>4015</v>
      </c>
      <c r="C1661" s="1" t="s">
        <v>3</v>
      </c>
    </row>
    <row r="1662" spans="1:3" ht="28">
      <c r="A1662" s="18" t="s">
        <v>2347</v>
      </c>
      <c r="B1662" s="18" t="s">
        <v>4016</v>
      </c>
      <c r="C1662" s="1" t="s">
        <v>3</v>
      </c>
    </row>
    <row r="1663" spans="1:3" ht="28">
      <c r="A1663" s="18" t="s">
        <v>2348</v>
      </c>
      <c r="B1663" s="18" t="s">
        <v>4017</v>
      </c>
      <c r="C1663" s="1" t="s">
        <v>3</v>
      </c>
    </row>
    <row r="1664" spans="1:3" ht="28">
      <c r="A1664" s="18" t="s">
        <v>2349</v>
      </c>
      <c r="B1664" s="18" t="s">
        <v>4018</v>
      </c>
      <c r="C1664" s="1" t="s">
        <v>3</v>
      </c>
    </row>
    <row r="1665" spans="1:3" ht="28">
      <c r="A1665" s="18" t="s">
        <v>2350</v>
      </c>
      <c r="B1665" s="18" t="s">
        <v>4019</v>
      </c>
      <c r="C1665" s="1" t="s">
        <v>3</v>
      </c>
    </row>
    <row r="1666" spans="1:3" ht="28">
      <c r="A1666" s="18" t="s">
        <v>2351</v>
      </c>
      <c r="B1666" s="18" t="s">
        <v>4020</v>
      </c>
      <c r="C1666" s="1" t="s">
        <v>3</v>
      </c>
    </row>
    <row r="1667" spans="1:3" ht="28">
      <c r="A1667" s="18" t="s">
        <v>2352</v>
      </c>
      <c r="B1667" s="18" t="s">
        <v>4021</v>
      </c>
      <c r="C1667" s="1" t="s">
        <v>3</v>
      </c>
    </row>
    <row r="1668" spans="1:3" ht="28">
      <c r="A1668" s="18" t="s">
        <v>2353</v>
      </c>
      <c r="B1668" s="18" t="s">
        <v>4022</v>
      </c>
      <c r="C1668" s="1" t="s">
        <v>3</v>
      </c>
    </row>
    <row r="1669" spans="1:3" ht="28">
      <c r="A1669" s="18" t="s">
        <v>2353</v>
      </c>
      <c r="B1669" s="18" t="s">
        <v>4023</v>
      </c>
      <c r="C1669" s="1" t="s">
        <v>3</v>
      </c>
    </row>
    <row r="1670" spans="1:3" ht="28">
      <c r="A1670" s="18" t="s">
        <v>2353</v>
      </c>
      <c r="B1670" s="18" t="s">
        <v>4024</v>
      </c>
      <c r="C1670" s="1" t="s">
        <v>3</v>
      </c>
    </row>
    <row r="1671" spans="1:3" ht="28">
      <c r="A1671" s="18" t="s">
        <v>2353</v>
      </c>
      <c r="B1671" s="18" t="s">
        <v>4025</v>
      </c>
      <c r="C1671" s="1" t="s">
        <v>3</v>
      </c>
    </row>
    <row r="1672" spans="1:3" ht="28">
      <c r="A1672" s="18" t="s">
        <v>2353</v>
      </c>
      <c r="B1672" s="18" t="s">
        <v>4026</v>
      </c>
      <c r="C1672" s="1" t="s">
        <v>3</v>
      </c>
    </row>
    <row r="1673" spans="1:3" ht="28">
      <c r="A1673" s="18" t="s">
        <v>2354</v>
      </c>
      <c r="B1673" s="18" t="s">
        <v>4027</v>
      </c>
      <c r="C1673" s="1" t="s">
        <v>3</v>
      </c>
    </row>
    <row r="1674" spans="1:3" ht="28">
      <c r="A1674" s="18" t="s">
        <v>2355</v>
      </c>
      <c r="B1674" s="18" t="s">
        <v>4028</v>
      </c>
      <c r="C1674" s="1" t="s">
        <v>3</v>
      </c>
    </row>
    <row r="1675" spans="1:3">
      <c r="A1675" s="8" t="s">
        <v>204</v>
      </c>
      <c r="B1675" s="8" t="s">
        <v>468</v>
      </c>
      <c r="C1675" s="9" t="s">
        <v>4</v>
      </c>
    </row>
    <row r="1676" spans="1:3">
      <c r="A1676" s="8" t="s">
        <v>204</v>
      </c>
      <c r="B1676" s="8" t="s">
        <v>469</v>
      </c>
      <c r="C1676" s="9" t="s">
        <v>4</v>
      </c>
    </row>
    <row r="1677" spans="1:3">
      <c r="A1677" s="8" t="s">
        <v>316</v>
      </c>
      <c r="B1677" s="8" t="s">
        <v>470</v>
      </c>
      <c r="C1677" s="9" t="s">
        <v>4</v>
      </c>
    </row>
    <row r="1678" spans="1:3">
      <c r="A1678" s="8" t="s">
        <v>204</v>
      </c>
      <c r="B1678" s="8" t="s">
        <v>471</v>
      </c>
      <c r="C1678" s="9" t="s">
        <v>4</v>
      </c>
    </row>
    <row r="1679" spans="1:3">
      <c r="A1679" s="8" t="s">
        <v>234</v>
      </c>
      <c r="B1679" s="8" t="s">
        <v>472</v>
      </c>
      <c r="C1679" s="9" t="s">
        <v>4</v>
      </c>
    </row>
    <row r="1680" spans="1:3">
      <c r="A1680" s="8" t="s">
        <v>316</v>
      </c>
      <c r="B1680" s="8" t="s">
        <v>473</v>
      </c>
      <c r="C1680" s="9" t="s">
        <v>4</v>
      </c>
    </row>
    <row r="1681" spans="1:3">
      <c r="A1681" s="8" t="s">
        <v>204</v>
      </c>
      <c r="B1681" s="8" t="s">
        <v>934</v>
      </c>
      <c r="C1681" s="9" t="s">
        <v>4</v>
      </c>
    </row>
    <row r="1682" spans="1:3">
      <c r="A1682" s="8" t="s">
        <v>158</v>
      </c>
      <c r="B1682" s="8" t="s">
        <v>474</v>
      </c>
      <c r="C1682" s="9" t="s">
        <v>4</v>
      </c>
    </row>
    <row r="1683" spans="1:3">
      <c r="A1683" s="8" t="s">
        <v>111</v>
      </c>
      <c r="B1683" s="8" t="s">
        <v>475</v>
      </c>
      <c r="C1683" s="9" t="s">
        <v>4</v>
      </c>
    </row>
    <row r="1684" spans="1:3">
      <c r="A1684" s="8" t="s">
        <v>29</v>
      </c>
      <c r="B1684" s="8" t="s">
        <v>476</v>
      </c>
      <c r="C1684" s="9" t="s">
        <v>4</v>
      </c>
    </row>
    <row r="1685" spans="1:3">
      <c r="A1685" s="8" t="s">
        <v>204</v>
      </c>
      <c r="B1685" s="8" t="s">
        <v>477</v>
      </c>
      <c r="C1685" s="9" t="s">
        <v>4</v>
      </c>
    </row>
    <row r="1686" spans="1:3">
      <c r="A1686" s="8" t="s">
        <v>204</v>
      </c>
      <c r="B1686" s="8" t="s">
        <v>478</v>
      </c>
      <c r="C1686" s="9" t="s">
        <v>4</v>
      </c>
    </row>
    <row r="1687" spans="1:3">
      <c r="A1687" s="8" t="s">
        <v>204</v>
      </c>
      <c r="B1687" s="8" t="s">
        <v>479</v>
      </c>
      <c r="C1687" s="9" t="s">
        <v>4</v>
      </c>
    </row>
    <row r="1688" spans="1:3">
      <c r="A1688" s="8" t="s">
        <v>204</v>
      </c>
      <c r="B1688" s="8" t="s">
        <v>480</v>
      </c>
      <c r="C1688" s="9" t="s">
        <v>4</v>
      </c>
    </row>
    <row r="1689" spans="1:3">
      <c r="A1689" s="8" t="s">
        <v>297</v>
      </c>
      <c r="B1689" s="8" t="s">
        <v>481</v>
      </c>
      <c r="C1689" s="9" t="s">
        <v>4</v>
      </c>
    </row>
    <row r="1690" spans="1:3">
      <c r="A1690" s="8" t="s">
        <v>204</v>
      </c>
      <c r="B1690" s="8" t="s">
        <v>482</v>
      </c>
      <c r="C1690" s="9" t="s">
        <v>4</v>
      </c>
    </row>
    <row r="1691" spans="1:3">
      <c r="A1691" s="8" t="s">
        <v>403</v>
      </c>
      <c r="B1691" s="8" t="s">
        <v>483</v>
      </c>
      <c r="C1691" s="9" t="s">
        <v>4</v>
      </c>
    </row>
    <row r="1692" spans="1:3">
      <c r="A1692" s="8" t="s">
        <v>204</v>
      </c>
      <c r="B1692" s="8" t="s">
        <v>484</v>
      </c>
      <c r="C1692" s="9" t="s">
        <v>4</v>
      </c>
    </row>
    <row r="1693" spans="1:3">
      <c r="A1693" s="8" t="s">
        <v>304</v>
      </c>
      <c r="B1693" s="8" t="s">
        <v>485</v>
      </c>
      <c r="C1693" s="9" t="s">
        <v>4</v>
      </c>
    </row>
    <row r="1694" spans="1:3">
      <c r="A1694" s="8" t="s">
        <v>204</v>
      </c>
      <c r="B1694" s="8" t="s">
        <v>486</v>
      </c>
      <c r="C1694" s="9" t="s">
        <v>4</v>
      </c>
    </row>
    <row r="1695" spans="1:3">
      <c r="A1695" s="8" t="s">
        <v>273</v>
      </c>
      <c r="B1695" s="8" t="s">
        <v>487</v>
      </c>
      <c r="C1695" s="9" t="s">
        <v>4</v>
      </c>
    </row>
    <row r="1696" spans="1:3">
      <c r="A1696" s="8" t="s">
        <v>204</v>
      </c>
      <c r="B1696" s="8" t="s">
        <v>488</v>
      </c>
      <c r="C1696" s="9" t="s">
        <v>4</v>
      </c>
    </row>
    <row r="1697" spans="1:3">
      <c r="A1697" s="8" t="s">
        <v>204</v>
      </c>
      <c r="B1697" s="8" t="s">
        <v>489</v>
      </c>
      <c r="C1697" s="9" t="s">
        <v>4</v>
      </c>
    </row>
    <row r="1698" spans="1:3">
      <c r="A1698" s="8" t="s">
        <v>276</v>
      </c>
      <c r="B1698" s="8" t="s">
        <v>490</v>
      </c>
      <c r="C1698" s="9" t="s">
        <v>4</v>
      </c>
    </row>
    <row r="1699" spans="1:3">
      <c r="A1699" s="8" t="s">
        <v>204</v>
      </c>
      <c r="B1699" s="8" t="s">
        <v>491</v>
      </c>
      <c r="C1699" s="9" t="s">
        <v>4</v>
      </c>
    </row>
    <row r="1700" spans="1:3">
      <c r="A1700" s="8" t="s">
        <v>204</v>
      </c>
      <c r="B1700" s="8" t="s">
        <v>492</v>
      </c>
      <c r="C1700" s="9" t="s">
        <v>4</v>
      </c>
    </row>
    <row r="1701" spans="1:3">
      <c r="A1701" s="8" t="s">
        <v>205</v>
      </c>
      <c r="B1701" s="8" t="s">
        <v>493</v>
      </c>
      <c r="C1701" s="9" t="s">
        <v>4</v>
      </c>
    </row>
    <row r="1702" spans="1:3">
      <c r="A1702" s="8" t="s">
        <v>154</v>
      </c>
      <c r="B1702" s="8" t="s">
        <v>494</v>
      </c>
      <c r="C1702" s="9" t="s">
        <v>4</v>
      </c>
    </row>
    <row r="1703" spans="1:3">
      <c r="A1703" s="8" t="s">
        <v>328</v>
      </c>
      <c r="B1703" s="8" t="s">
        <v>495</v>
      </c>
      <c r="C1703" s="9" t="s">
        <v>4</v>
      </c>
    </row>
    <row r="1704" spans="1:3">
      <c r="A1704" s="8" t="s">
        <v>204</v>
      </c>
      <c r="B1704" s="8" t="s">
        <v>496</v>
      </c>
      <c r="C1704" s="9" t="s">
        <v>4</v>
      </c>
    </row>
    <row r="1705" spans="1:3">
      <c r="A1705" s="8" t="s">
        <v>204</v>
      </c>
      <c r="B1705" s="8" t="s">
        <v>1744</v>
      </c>
      <c r="C1705" s="9" t="s">
        <v>4</v>
      </c>
    </row>
    <row r="1706" spans="1:3">
      <c r="A1706" s="8" t="s">
        <v>298</v>
      </c>
      <c r="B1706" s="8" t="s">
        <v>497</v>
      </c>
      <c r="C1706" s="9" t="s">
        <v>4</v>
      </c>
    </row>
    <row r="1707" spans="1:3">
      <c r="A1707" s="8" t="s">
        <v>358</v>
      </c>
      <c r="B1707" s="8" t="s">
        <v>498</v>
      </c>
      <c r="C1707" s="9" t="s">
        <v>4</v>
      </c>
    </row>
    <row r="1708" spans="1:3">
      <c r="A1708" s="8" t="s">
        <v>204</v>
      </c>
      <c r="B1708" s="8" t="s">
        <v>499</v>
      </c>
      <c r="C1708" s="9" t="s">
        <v>4</v>
      </c>
    </row>
    <row r="1709" spans="1:3">
      <c r="A1709" s="8" t="s">
        <v>159</v>
      </c>
      <c r="B1709" s="8" t="s">
        <v>500</v>
      </c>
      <c r="C1709" s="9" t="s">
        <v>4</v>
      </c>
    </row>
    <row r="1710" spans="1:3">
      <c r="A1710" s="8" t="s">
        <v>204</v>
      </c>
      <c r="B1710" s="8" t="s">
        <v>501</v>
      </c>
      <c r="C1710" s="9" t="s">
        <v>4</v>
      </c>
    </row>
    <row r="1711" spans="1:3">
      <c r="A1711" s="8" t="s">
        <v>273</v>
      </c>
      <c r="B1711" s="8" t="s">
        <v>502</v>
      </c>
      <c r="C1711" s="9" t="s">
        <v>4</v>
      </c>
    </row>
    <row r="1712" spans="1:3">
      <c r="A1712" s="8" t="s">
        <v>210</v>
      </c>
      <c r="B1712" s="8" t="s">
        <v>503</v>
      </c>
      <c r="C1712" s="9" t="s">
        <v>4</v>
      </c>
    </row>
    <row r="1713" spans="1:3">
      <c r="A1713" s="8" t="s">
        <v>355</v>
      </c>
      <c r="B1713" s="8" t="s">
        <v>504</v>
      </c>
      <c r="C1713" s="9" t="s">
        <v>4</v>
      </c>
    </row>
    <row r="1714" spans="1:3">
      <c r="A1714" s="8" t="s">
        <v>204</v>
      </c>
      <c r="B1714" s="8" t="s">
        <v>505</v>
      </c>
      <c r="C1714" s="9" t="s">
        <v>4</v>
      </c>
    </row>
    <row r="1715" spans="1:3">
      <c r="A1715" s="8" t="s">
        <v>25</v>
      </c>
      <c r="B1715" s="8" t="s">
        <v>506</v>
      </c>
      <c r="C1715" s="9" t="s">
        <v>4</v>
      </c>
    </row>
    <row r="1716" spans="1:3">
      <c r="A1716" s="8" t="s">
        <v>292</v>
      </c>
      <c r="B1716" s="8" t="s">
        <v>507</v>
      </c>
      <c r="C1716" s="9" t="s">
        <v>4</v>
      </c>
    </row>
    <row r="1717" spans="1:3">
      <c r="A1717" s="8" t="s">
        <v>204</v>
      </c>
      <c r="B1717" s="8" t="s">
        <v>508</v>
      </c>
      <c r="C1717" s="10" t="s">
        <v>4</v>
      </c>
    </row>
    <row r="1718" spans="1:3">
      <c r="A1718" s="8" t="s">
        <v>204</v>
      </c>
      <c r="B1718" s="8" t="s">
        <v>509</v>
      </c>
      <c r="C1718" s="9" t="s">
        <v>4</v>
      </c>
    </row>
    <row r="1719" spans="1:3">
      <c r="A1719" s="8" t="s">
        <v>204</v>
      </c>
      <c r="B1719" s="8" t="s">
        <v>510</v>
      </c>
      <c r="C1719" s="9" t="s">
        <v>4</v>
      </c>
    </row>
    <row r="1720" spans="1:3">
      <c r="A1720" s="8" t="s">
        <v>204</v>
      </c>
      <c r="B1720" s="8" t="s">
        <v>511</v>
      </c>
      <c r="C1720" s="9" t="s">
        <v>4</v>
      </c>
    </row>
    <row r="1721" spans="1:3">
      <c r="A1721" s="8" t="s">
        <v>204</v>
      </c>
      <c r="B1721" s="8" t="s">
        <v>512</v>
      </c>
      <c r="C1721" s="9" t="s">
        <v>4</v>
      </c>
    </row>
    <row r="1722" spans="1:3">
      <c r="A1722" s="8" t="s">
        <v>29</v>
      </c>
      <c r="B1722" s="8" t="s">
        <v>513</v>
      </c>
      <c r="C1722" s="9" t="s">
        <v>4</v>
      </c>
    </row>
    <row r="1723" spans="1:3">
      <c r="A1723" s="8" t="s">
        <v>204</v>
      </c>
      <c r="B1723" s="8" t="s">
        <v>514</v>
      </c>
      <c r="C1723" s="9" t="s">
        <v>4</v>
      </c>
    </row>
    <row r="1724" spans="1:3">
      <c r="A1724" s="8" t="s">
        <v>204</v>
      </c>
      <c r="B1724" s="8" t="s">
        <v>515</v>
      </c>
      <c r="C1724" s="9" t="s">
        <v>4</v>
      </c>
    </row>
    <row r="1725" spans="1:3">
      <c r="A1725" s="8" t="s">
        <v>204</v>
      </c>
      <c r="B1725" s="8" t="s">
        <v>516</v>
      </c>
      <c r="C1725" s="9" t="s">
        <v>4</v>
      </c>
    </row>
    <row r="1726" spans="1:3">
      <c r="A1726" s="11" t="s">
        <v>204</v>
      </c>
      <c r="B1726" s="8" t="s">
        <v>517</v>
      </c>
      <c r="C1726" s="9" t="s">
        <v>4</v>
      </c>
    </row>
    <row r="1727" spans="1:3">
      <c r="A1727" s="8" t="s">
        <v>125</v>
      </c>
      <c r="B1727" s="8" t="s">
        <v>518</v>
      </c>
      <c r="C1727" s="9" t="s">
        <v>4</v>
      </c>
    </row>
    <row r="1728" spans="1:3">
      <c r="A1728" s="8" t="s">
        <v>204</v>
      </c>
      <c r="B1728" s="8" t="s">
        <v>519</v>
      </c>
      <c r="C1728" s="9" t="s">
        <v>4</v>
      </c>
    </row>
    <row r="1729" spans="1:3">
      <c r="A1729" s="8" t="s">
        <v>84</v>
      </c>
      <c r="B1729" s="8" t="s">
        <v>520</v>
      </c>
      <c r="C1729" s="9" t="s">
        <v>4</v>
      </c>
    </row>
    <row r="1730" spans="1:3">
      <c r="A1730" s="8" t="s">
        <v>88</v>
      </c>
      <c r="B1730" s="8" t="s">
        <v>521</v>
      </c>
      <c r="C1730" s="9" t="s">
        <v>4</v>
      </c>
    </row>
    <row r="1731" spans="1:3">
      <c r="A1731" s="8" t="s">
        <v>91</v>
      </c>
      <c r="B1731" s="8" t="s">
        <v>522</v>
      </c>
      <c r="C1731" s="9" t="s">
        <v>4</v>
      </c>
    </row>
    <row r="1732" spans="1:3">
      <c r="A1732" s="8" t="s">
        <v>93</v>
      </c>
      <c r="B1732" s="8" t="s">
        <v>523</v>
      </c>
      <c r="C1732" s="9" t="s">
        <v>4</v>
      </c>
    </row>
    <row r="1733" spans="1:3">
      <c r="A1733" s="8" t="s">
        <v>102</v>
      </c>
      <c r="B1733" s="8" t="s">
        <v>524</v>
      </c>
      <c r="C1733" s="9" t="s">
        <v>4</v>
      </c>
    </row>
    <row r="1734" spans="1:3">
      <c r="A1734" s="8" t="s">
        <v>119</v>
      </c>
      <c r="B1734" s="8" t="s">
        <v>525</v>
      </c>
      <c r="C1734" s="9" t="s">
        <v>4</v>
      </c>
    </row>
    <row r="1735" spans="1:3">
      <c r="A1735" s="8" t="s">
        <v>155</v>
      </c>
      <c r="B1735" s="8" t="s">
        <v>526</v>
      </c>
      <c r="C1735" s="9" t="s">
        <v>4</v>
      </c>
    </row>
    <row r="1736" spans="1:3">
      <c r="A1736" s="8" t="s">
        <v>204</v>
      </c>
      <c r="B1736" s="8" t="s">
        <v>527</v>
      </c>
      <c r="C1736" s="9" t="s">
        <v>4</v>
      </c>
    </row>
    <row r="1737" spans="1:3">
      <c r="A1737" s="8" t="s">
        <v>182</v>
      </c>
      <c r="B1737" s="8" t="s">
        <v>528</v>
      </c>
      <c r="C1737" s="9" t="s">
        <v>4</v>
      </c>
    </row>
    <row r="1738" spans="1:3">
      <c r="A1738" s="8" t="s">
        <v>184</v>
      </c>
      <c r="B1738" s="8" t="s">
        <v>529</v>
      </c>
      <c r="C1738" s="9" t="s">
        <v>4</v>
      </c>
    </row>
    <row r="1739" spans="1:3">
      <c r="A1739" s="8" t="s">
        <v>185</v>
      </c>
      <c r="B1739" s="8" t="s">
        <v>530</v>
      </c>
      <c r="C1739" s="9" t="s">
        <v>4</v>
      </c>
    </row>
    <row r="1740" spans="1:3">
      <c r="A1740" s="8" t="s">
        <v>204</v>
      </c>
      <c r="B1740" s="8" t="s">
        <v>531</v>
      </c>
      <c r="C1740" s="9" t="s">
        <v>4</v>
      </c>
    </row>
    <row r="1741" spans="1:3">
      <c r="A1741" s="8" t="s">
        <v>204</v>
      </c>
      <c r="B1741" s="8" t="s">
        <v>532</v>
      </c>
      <c r="C1741" s="9" t="s">
        <v>4</v>
      </c>
    </row>
    <row r="1742" spans="1:3">
      <c r="A1742" s="8" t="s">
        <v>204</v>
      </c>
      <c r="B1742" s="8" t="s">
        <v>533</v>
      </c>
      <c r="C1742" s="9" t="s">
        <v>4</v>
      </c>
    </row>
    <row r="1743" spans="1:3">
      <c r="A1743" s="8" t="s">
        <v>210</v>
      </c>
      <c r="B1743" s="8" t="s">
        <v>534</v>
      </c>
      <c r="C1743" s="9" t="s">
        <v>4</v>
      </c>
    </row>
    <row r="1744" spans="1:3">
      <c r="A1744" s="8" t="s">
        <v>215</v>
      </c>
      <c r="B1744" s="8" t="s">
        <v>535</v>
      </c>
      <c r="C1744" s="9" t="s">
        <v>4</v>
      </c>
    </row>
    <row r="1745" spans="1:3">
      <c r="A1745" s="8" t="s">
        <v>185</v>
      </c>
      <c r="B1745" s="8" t="s">
        <v>536</v>
      </c>
      <c r="C1745" s="9" t="s">
        <v>4</v>
      </c>
    </row>
    <row r="1746" spans="1:3">
      <c r="A1746" s="8" t="s">
        <v>246</v>
      </c>
      <c r="B1746" s="8" t="s">
        <v>537</v>
      </c>
      <c r="C1746" s="9" t="s">
        <v>4</v>
      </c>
    </row>
    <row r="1747" spans="1:3">
      <c r="A1747" s="8" t="s">
        <v>204</v>
      </c>
      <c r="B1747" s="8" t="s">
        <v>538</v>
      </c>
      <c r="C1747" s="9" t="s">
        <v>4</v>
      </c>
    </row>
    <row r="1748" spans="1:3">
      <c r="A1748" s="8" t="s">
        <v>255</v>
      </c>
      <c r="B1748" s="8" t="s">
        <v>539</v>
      </c>
      <c r="C1748" s="9" t="s">
        <v>4</v>
      </c>
    </row>
    <row r="1749" spans="1:3">
      <c r="A1749" s="8" t="s">
        <v>204</v>
      </c>
      <c r="B1749" s="8" t="s">
        <v>415</v>
      </c>
      <c r="C1749" s="9" t="s">
        <v>4</v>
      </c>
    </row>
    <row r="1750" spans="1:3">
      <c r="A1750" s="8" t="s">
        <v>262</v>
      </c>
      <c r="B1750" s="8" t="s">
        <v>540</v>
      </c>
      <c r="C1750" s="9" t="s">
        <v>4</v>
      </c>
    </row>
    <row r="1751" spans="1:3">
      <c r="A1751" s="8" t="s">
        <v>264</v>
      </c>
      <c r="B1751" s="8" t="s">
        <v>541</v>
      </c>
      <c r="C1751" s="9" t="s">
        <v>4</v>
      </c>
    </row>
    <row r="1752" spans="1:3">
      <c r="A1752" s="8" t="s">
        <v>204</v>
      </c>
      <c r="B1752" s="8" t="s">
        <v>542</v>
      </c>
      <c r="C1752" s="9" t="s">
        <v>4</v>
      </c>
    </row>
    <row r="1753" spans="1:3">
      <c r="A1753" s="8" t="s">
        <v>204</v>
      </c>
      <c r="B1753" s="8" t="s">
        <v>543</v>
      </c>
      <c r="C1753" s="9" t="s">
        <v>4</v>
      </c>
    </row>
    <row r="1754" spans="1:3">
      <c r="A1754" s="8" t="s">
        <v>204</v>
      </c>
      <c r="B1754" s="8" t="s">
        <v>544</v>
      </c>
      <c r="C1754" s="9" t="s">
        <v>4</v>
      </c>
    </row>
    <row r="1755" spans="1:3">
      <c r="A1755" s="8" t="s">
        <v>313</v>
      </c>
      <c r="B1755" s="8" t="s">
        <v>545</v>
      </c>
      <c r="C1755" s="9" t="s">
        <v>4</v>
      </c>
    </row>
    <row r="1756" spans="1:3">
      <c r="A1756" s="8" t="s">
        <v>204</v>
      </c>
      <c r="B1756" s="8" t="s">
        <v>546</v>
      </c>
      <c r="C1756" s="9" t="s">
        <v>4</v>
      </c>
    </row>
    <row r="1757" spans="1:3">
      <c r="A1757" s="8" t="s">
        <v>342</v>
      </c>
      <c r="B1757" s="8" t="s">
        <v>547</v>
      </c>
      <c r="C1757" s="9" t="s">
        <v>4</v>
      </c>
    </row>
    <row r="1758" spans="1:3">
      <c r="A1758" s="11" t="s">
        <v>277</v>
      </c>
      <c r="B1758" s="11" t="s">
        <v>548</v>
      </c>
      <c r="C1758" s="9" t="s">
        <v>4</v>
      </c>
    </row>
    <row r="1759" spans="1:3">
      <c r="A1759" s="11" t="s">
        <v>277</v>
      </c>
      <c r="B1759" s="11" t="s">
        <v>549</v>
      </c>
      <c r="C1759" s="9" t="s">
        <v>4</v>
      </c>
    </row>
    <row r="1760" spans="1:3">
      <c r="A1760" s="11" t="s">
        <v>277</v>
      </c>
      <c r="B1760" s="11" t="s">
        <v>550</v>
      </c>
      <c r="C1760" s="9" t="s">
        <v>4</v>
      </c>
    </row>
    <row r="1761" spans="1:3">
      <c r="A1761" s="11" t="s">
        <v>277</v>
      </c>
      <c r="B1761" s="11" t="s">
        <v>551</v>
      </c>
      <c r="C1761" s="9" t="s">
        <v>4</v>
      </c>
    </row>
    <row r="1762" spans="1:3">
      <c r="A1762" s="11" t="s">
        <v>277</v>
      </c>
      <c r="B1762" s="11" t="s">
        <v>552</v>
      </c>
      <c r="C1762" s="9" t="s">
        <v>4</v>
      </c>
    </row>
    <row r="1763" spans="1:3">
      <c r="A1763" s="11" t="s">
        <v>277</v>
      </c>
      <c r="B1763" s="11" t="s">
        <v>553</v>
      </c>
      <c r="C1763" s="9" t="s">
        <v>4</v>
      </c>
    </row>
    <row r="1764" spans="1:3">
      <c r="A1764" s="11" t="s">
        <v>224</v>
      </c>
      <c r="B1764" s="11" t="s">
        <v>554</v>
      </c>
      <c r="C1764" s="9" t="s">
        <v>4</v>
      </c>
    </row>
    <row r="1765" spans="1:3">
      <c r="A1765" s="11" t="s">
        <v>224</v>
      </c>
      <c r="B1765" s="11" t="s">
        <v>555</v>
      </c>
      <c r="C1765" s="9" t="s">
        <v>4</v>
      </c>
    </row>
    <row r="1766" spans="1:3">
      <c r="A1766" s="11" t="s">
        <v>224</v>
      </c>
      <c r="B1766" s="11" t="s">
        <v>556</v>
      </c>
      <c r="C1766" s="9" t="s">
        <v>4</v>
      </c>
    </row>
    <row r="1767" spans="1:3">
      <c r="A1767" s="11" t="s">
        <v>224</v>
      </c>
      <c r="B1767" s="11" t="s">
        <v>557</v>
      </c>
      <c r="C1767" s="9" t="s">
        <v>4</v>
      </c>
    </row>
    <row r="1768" spans="1:3">
      <c r="A1768" s="11" t="s">
        <v>224</v>
      </c>
      <c r="B1768" s="11" t="s">
        <v>558</v>
      </c>
      <c r="C1768" s="9" t="s">
        <v>4</v>
      </c>
    </row>
    <row r="1769" spans="1:3">
      <c r="A1769" s="11" t="s">
        <v>87</v>
      </c>
      <c r="B1769" s="11" t="s">
        <v>559</v>
      </c>
      <c r="C1769" s="9" t="s">
        <v>4</v>
      </c>
    </row>
    <row r="1770" spans="1:3">
      <c r="A1770" s="11" t="s">
        <v>224</v>
      </c>
      <c r="B1770" s="11" t="s">
        <v>560</v>
      </c>
      <c r="C1770" s="9" t="s">
        <v>4</v>
      </c>
    </row>
    <row r="1771" spans="1:3">
      <c r="A1771" s="11" t="s">
        <v>268</v>
      </c>
      <c r="B1771" s="11" t="s">
        <v>561</v>
      </c>
      <c r="C1771" s="9" t="s">
        <v>4</v>
      </c>
    </row>
    <row r="1772" spans="1:3">
      <c r="A1772" s="11" t="s">
        <v>33</v>
      </c>
      <c r="B1772" s="11" t="s">
        <v>562</v>
      </c>
      <c r="C1772" s="9" t="s">
        <v>4</v>
      </c>
    </row>
    <row r="1773" spans="1:3">
      <c r="A1773" s="11" t="s">
        <v>268</v>
      </c>
      <c r="B1773" s="11" t="s">
        <v>563</v>
      </c>
      <c r="C1773" s="9" t="s">
        <v>4</v>
      </c>
    </row>
    <row r="1774" spans="1:3">
      <c r="A1774" s="11" t="s">
        <v>268</v>
      </c>
      <c r="B1774" s="11" t="s">
        <v>564</v>
      </c>
      <c r="C1774" s="9" t="s">
        <v>4</v>
      </c>
    </row>
    <row r="1775" spans="1:3">
      <c r="A1775" s="11" t="s">
        <v>268</v>
      </c>
      <c r="B1775" s="11" t="s">
        <v>565</v>
      </c>
      <c r="C1775" s="9" t="s">
        <v>4</v>
      </c>
    </row>
    <row r="1776" spans="1:3">
      <c r="A1776" s="11" t="s">
        <v>233</v>
      </c>
      <c r="B1776" s="11" t="s">
        <v>566</v>
      </c>
      <c r="C1776" s="9" t="s">
        <v>4</v>
      </c>
    </row>
    <row r="1777" spans="1:3">
      <c r="A1777" s="11" t="s">
        <v>8</v>
      </c>
      <c r="B1777" s="11" t="s">
        <v>567</v>
      </c>
      <c r="C1777" s="9" t="s">
        <v>4</v>
      </c>
    </row>
    <row r="1778" spans="1:3">
      <c r="A1778" s="8" t="s">
        <v>227</v>
      </c>
      <c r="B1778" s="8" t="s">
        <v>568</v>
      </c>
      <c r="C1778" s="9" t="s">
        <v>4</v>
      </c>
    </row>
    <row r="1779" spans="1:3">
      <c r="A1779" s="8" t="s">
        <v>231</v>
      </c>
      <c r="B1779" s="8" t="s">
        <v>569</v>
      </c>
      <c r="C1779" s="9" t="s">
        <v>4</v>
      </c>
    </row>
    <row r="1780" spans="1:3">
      <c r="A1780" s="8" t="s">
        <v>164</v>
      </c>
      <c r="B1780" s="8" t="s">
        <v>570</v>
      </c>
      <c r="C1780" s="9" t="s">
        <v>4</v>
      </c>
    </row>
    <row r="1781" spans="1:3">
      <c r="A1781" s="8" t="s">
        <v>231</v>
      </c>
      <c r="B1781" s="8" t="s">
        <v>571</v>
      </c>
      <c r="C1781" s="9" t="s">
        <v>4</v>
      </c>
    </row>
    <row r="1782" spans="1:3">
      <c r="A1782" s="8" t="s">
        <v>227</v>
      </c>
      <c r="B1782" s="8" t="s">
        <v>572</v>
      </c>
      <c r="C1782" s="9" t="s">
        <v>4</v>
      </c>
    </row>
    <row r="1783" spans="1:3">
      <c r="A1783" s="8" t="s">
        <v>231</v>
      </c>
      <c r="B1783" s="8" t="s">
        <v>573</v>
      </c>
      <c r="C1783" s="9" t="s">
        <v>4</v>
      </c>
    </row>
    <row r="1784" spans="1:3">
      <c r="A1784" s="8" t="s">
        <v>311</v>
      </c>
      <c r="B1784" s="8" t="s">
        <v>574</v>
      </c>
      <c r="C1784" s="9" t="s">
        <v>4</v>
      </c>
    </row>
    <row r="1785" spans="1:3">
      <c r="A1785" s="8" t="s">
        <v>231</v>
      </c>
      <c r="B1785" s="8" t="s">
        <v>575</v>
      </c>
      <c r="C1785" s="9" t="s">
        <v>4</v>
      </c>
    </row>
    <row r="1786" spans="1:3">
      <c r="A1786" s="8" t="s">
        <v>231</v>
      </c>
      <c r="B1786" s="8" t="s">
        <v>576</v>
      </c>
      <c r="C1786" s="9" t="s">
        <v>4</v>
      </c>
    </row>
    <row r="1787" spans="1:3">
      <c r="A1787" s="8" t="s">
        <v>231</v>
      </c>
      <c r="B1787" s="8" t="s">
        <v>577</v>
      </c>
      <c r="C1787" s="9" t="s">
        <v>4</v>
      </c>
    </row>
    <row r="1788" spans="1:3">
      <c r="A1788" s="8" t="s">
        <v>311</v>
      </c>
      <c r="B1788" s="8" t="s">
        <v>578</v>
      </c>
      <c r="C1788" s="9" t="s">
        <v>4</v>
      </c>
    </row>
    <row r="1789" spans="1:3">
      <c r="A1789" s="8" t="s">
        <v>227</v>
      </c>
      <c r="B1789" s="8" t="s">
        <v>579</v>
      </c>
      <c r="C1789" s="9" t="s">
        <v>4</v>
      </c>
    </row>
    <row r="1790" spans="1:3">
      <c r="A1790" s="8" t="s">
        <v>164</v>
      </c>
      <c r="B1790" s="8" t="s">
        <v>580</v>
      </c>
      <c r="C1790" s="9" t="s">
        <v>4</v>
      </c>
    </row>
    <row r="1791" spans="1:3">
      <c r="A1791" s="8" t="s">
        <v>32</v>
      </c>
      <c r="B1791" s="8" t="s">
        <v>581</v>
      </c>
      <c r="C1791" s="9" t="s">
        <v>4</v>
      </c>
    </row>
    <row r="1792" spans="1:3">
      <c r="A1792" s="8" t="s">
        <v>343</v>
      </c>
      <c r="B1792" s="8" t="s">
        <v>582</v>
      </c>
      <c r="C1792" s="9" t="s">
        <v>4</v>
      </c>
    </row>
    <row r="1793" spans="1:3">
      <c r="A1793" s="8" t="s">
        <v>32</v>
      </c>
      <c r="B1793" s="8" t="s">
        <v>583</v>
      </c>
      <c r="C1793" s="9" t="s">
        <v>4</v>
      </c>
    </row>
    <row r="1794" spans="1:3">
      <c r="A1794" s="8" t="s">
        <v>416</v>
      </c>
      <c r="B1794" s="8" t="s">
        <v>584</v>
      </c>
      <c r="C1794" s="9" t="s">
        <v>4</v>
      </c>
    </row>
    <row r="1795" spans="1:3">
      <c r="A1795" s="8" t="s">
        <v>416</v>
      </c>
      <c r="B1795" s="8" t="s">
        <v>584</v>
      </c>
      <c r="C1795" s="9" t="s">
        <v>4</v>
      </c>
    </row>
    <row r="1796" spans="1:3">
      <c r="A1796" s="8" t="s">
        <v>416</v>
      </c>
      <c r="B1796" s="8" t="s">
        <v>584</v>
      </c>
      <c r="C1796" s="9" t="s">
        <v>4</v>
      </c>
    </row>
    <row r="1797" spans="1:3">
      <c r="A1797" s="8" t="s">
        <v>417</v>
      </c>
      <c r="B1797" s="8" t="s">
        <v>585</v>
      </c>
      <c r="C1797" s="9" t="s">
        <v>4</v>
      </c>
    </row>
    <row r="1798" spans="1:3">
      <c r="A1798" s="8" t="s">
        <v>417</v>
      </c>
      <c r="B1798" s="8" t="s">
        <v>586</v>
      </c>
      <c r="C1798" s="9" t="s">
        <v>4</v>
      </c>
    </row>
    <row r="1799" spans="1:3">
      <c r="A1799" s="8" t="s">
        <v>417</v>
      </c>
      <c r="B1799" s="8" t="s">
        <v>587</v>
      </c>
      <c r="C1799" s="9" t="s">
        <v>4</v>
      </c>
    </row>
    <row r="1800" spans="1:3">
      <c r="A1800" s="8" t="s">
        <v>418</v>
      </c>
      <c r="B1800" s="8" t="s">
        <v>588</v>
      </c>
      <c r="C1800" s="9" t="s">
        <v>4</v>
      </c>
    </row>
    <row r="1801" spans="1:3">
      <c r="A1801" s="8" t="s">
        <v>419</v>
      </c>
      <c r="B1801" s="8" t="s">
        <v>589</v>
      </c>
      <c r="C1801" s="9" t="s">
        <v>4</v>
      </c>
    </row>
    <row r="1802" spans="1:3">
      <c r="A1802" s="8" t="s">
        <v>417</v>
      </c>
      <c r="B1802" s="9" t="s">
        <v>590</v>
      </c>
      <c r="C1802" s="9" t="s">
        <v>4</v>
      </c>
    </row>
    <row r="1803" spans="1:3">
      <c r="A1803" s="8" t="s">
        <v>418</v>
      </c>
      <c r="B1803" s="9" t="s">
        <v>591</v>
      </c>
      <c r="C1803" s="9" t="s">
        <v>4</v>
      </c>
    </row>
    <row r="1804" spans="1:3">
      <c r="A1804" s="12" t="s">
        <v>420</v>
      </c>
      <c r="B1804" s="8" t="s">
        <v>592</v>
      </c>
      <c r="C1804" s="9" t="s">
        <v>4</v>
      </c>
    </row>
    <row r="1805" spans="1:3">
      <c r="A1805" s="12" t="s">
        <v>420</v>
      </c>
      <c r="B1805" s="8" t="s">
        <v>593</v>
      </c>
      <c r="C1805" s="9" t="s">
        <v>4</v>
      </c>
    </row>
    <row r="1806" spans="1:3">
      <c r="A1806" s="12" t="s">
        <v>421</v>
      </c>
      <c r="B1806" s="8" t="s">
        <v>594</v>
      </c>
      <c r="C1806" s="9" t="s">
        <v>4</v>
      </c>
    </row>
    <row r="1807" spans="1:3">
      <c r="A1807" s="12" t="s">
        <v>417</v>
      </c>
      <c r="B1807" s="13" t="s">
        <v>595</v>
      </c>
      <c r="C1807" s="9" t="s">
        <v>4</v>
      </c>
    </row>
    <row r="1808" spans="1:3">
      <c r="A1808" s="12" t="s">
        <v>422</v>
      </c>
      <c r="B1808" s="8" t="s">
        <v>596</v>
      </c>
      <c r="C1808" s="9" t="s">
        <v>4</v>
      </c>
    </row>
    <row r="1809" spans="1:3">
      <c r="A1809" s="12" t="s">
        <v>423</v>
      </c>
      <c r="B1809" s="14" t="s">
        <v>597</v>
      </c>
      <c r="C1809" s="9" t="s">
        <v>4</v>
      </c>
    </row>
    <row r="1810" spans="1:3">
      <c r="A1810" s="8" t="s">
        <v>424</v>
      </c>
      <c r="B1810" s="8" t="s">
        <v>598</v>
      </c>
      <c r="C1810" s="9" t="s">
        <v>4</v>
      </c>
    </row>
    <row r="1811" spans="1:3">
      <c r="A1811" s="12" t="s">
        <v>425</v>
      </c>
      <c r="B1811" s="14" t="s">
        <v>599</v>
      </c>
      <c r="C1811" s="9" t="s">
        <v>4</v>
      </c>
    </row>
    <row r="1812" spans="1:3">
      <c r="A1812" s="12" t="s">
        <v>417</v>
      </c>
      <c r="B1812" s="13" t="s">
        <v>600</v>
      </c>
      <c r="C1812" s="9" t="s">
        <v>4</v>
      </c>
    </row>
    <row r="1813" spans="1:3">
      <c r="A1813" s="12" t="s">
        <v>417</v>
      </c>
      <c r="B1813" s="14" t="s">
        <v>601</v>
      </c>
      <c r="C1813" s="9" t="s">
        <v>4</v>
      </c>
    </row>
    <row r="1814" spans="1:3">
      <c r="A1814" s="12" t="s">
        <v>425</v>
      </c>
      <c r="B1814" s="14" t="s">
        <v>602</v>
      </c>
      <c r="C1814" s="9" t="s">
        <v>4</v>
      </c>
    </row>
    <row r="1815" spans="1:3">
      <c r="A1815" s="8" t="s">
        <v>426</v>
      </c>
      <c r="B1815" s="8" t="s">
        <v>603</v>
      </c>
      <c r="C1815" s="9" t="s">
        <v>4</v>
      </c>
    </row>
    <row r="1816" spans="1:3">
      <c r="A1816" s="12" t="s">
        <v>418</v>
      </c>
      <c r="B1816" s="15" t="s">
        <v>604</v>
      </c>
      <c r="C1816" s="9" t="s">
        <v>4</v>
      </c>
    </row>
    <row r="1817" spans="1:3">
      <c r="A1817" s="12" t="s">
        <v>422</v>
      </c>
      <c r="B1817" s="13" t="s">
        <v>605</v>
      </c>
      <c r="C1817" s="9" t="s">
        <v>4</v>
      </c>
    </row>
    <row r="1818" spans="1:3">
      <c r="A1818" s="12" t="s">
        <v>418</v>
      </c>
      <c r="B1818" s="13" t="s">
        <v>606</v>
      </c>
      <c r="C1818" s="9" t="s">
        <v>4</v>
      </c>
    </row>
    <row r="1819" spans="1:3">
      <c r="A1819" s="12" t="s">
        <v>417</v>
      </c>
      <c r="B1819" s="13" t="s">
        <v>607</v>
      </c>
      <c r="C1819" s="9" t="s">
        <v>4</v>
      </c>
    </row>
    <row r="1820" spans="1:3">
      <c r="A1820" s="8" t="s">
        <v>224</v>
      </c>
      <c r="B1820" s="8" t="s">
        <v>608</v>
      </c>
      <c r="C1820" s="9" t="s">
        <v>4</v>
      </c>
    </row>
    <row r="1821" spans="1:3">
      <c r="A1821" s="8" t="s">
        <v>204</v>
      </c>
      <c r="B1821" s="8" t="s">
        <v>609</v>
      </c>
      <c r="C1821" s="9" t="s">
        <v>4</v>
      </c>
    </row>
    <row r="1822" spans="1:3">
      <c r="A1822" s="8" t="s">
        <v>288</v>
      </c>
      <c r="B1822" s="8" t="s">
        <v>610</v>
      </c>
      <c r="C1822" s="9" t="s">
        <v>4</v>
      </c>
    </row>
    <row r="1823" spans="1:3">
      <c r="A1823" s="11" t="s">
        <v>204</v>
      </c>
      <c r="B1823" s="8" t="s">
        <v>611</v>
      </c>
      <c r="C1823" s="9" t="s">
        <v>4</v>
      </c>
    </row>
    <row r="1824" spans="1:3">
      <c r="A1824" s="8" t="s">
        <v>110</v>
      </c>
      <c r="B1824" s="8" t="s">
        <v>612</v>
      </c>
      <c r="C1824" s="9" t="s">
        <v>4</v>
      </c>
    </row>
    <row r="1825" spans="1:3">
      <c r="A1825" s="8" t="s">
        <v>243</v>
      </c>
      <c r="B1825" s="8" t="s">
        <v>613</v>
      </c>
      <c r="C1825" s="9" t="s">
        <v>4</v>
      </c>
    </row>
    <row r="1826" spans="1:3">
      <c r="A1826" s="8" t="s">
        <v>358</v>
      </c>
      <c r="B1826" s="8" t="s">
        <v>614</v>
      </c>
      <c r="C1826" s="9" t="s">
        <v>4</v>
      </c>
    </row>
    <row r="1827" spans="1:3">
      <c r="A1827" s="8" t="s">
        <v>204</v>
      </c>
      <c r="B1827" s="8" t="s">
        <v>615</v>
      </c>
      <c r="C1827" s="9" t="s">
        <v>4</v>
      </c>
    </row>
    <row r="1828" spans="1:3">
      <c r="A1828" s="8" t="s">
        <v>99</v>
      </c>
      <c r="B1828" s="8" t="s">
        <v>616</v>
      </c>
      <c r="C1828" s="9" t="s">
        <v>4</v>
      </c>
    </row>
    <row r="1829" spans="1:3">
      <c r="A1829" s="8" t="s">
        <v>351</v>
      </c>
      <c r="B1829" s="8" t="s">
        <v>617</v>
      </c>
      <c r="C1829" s="9" t="s">
        <v>4</v>
      </c>
    </row>
    <row r="1830" spans="1:3">
      <c r="A1830" s="8" t="s">
        <v>204</v>
      </c>
      <c r="B1830" s="8" t="s">
        <v>618</v>
      </c>
      <c r="C1830" s="9" t="s">
        <v>4</v>
      </c>
    </row>
    <row r="1831" spans="1:3">
      <c r="A1831" s="8" t="s">
        <v>210</v>
      </c>
      <c r="B1831" s="8" t="s">
        <v>619</v>
      </c>
      <c r="C1831" s="9" t="s">
        <v>4</v>
      </c>
    </row>
    <row r="1832" spans="1:3">
      <c r="A1832" s="8" t="s">
        <v>154</v>
      </c>
      <c r="B1832" s="8" t="s">
        <v>620</v>
      </c>
      <c r="C1832" s="9" t="s">
        <v>4</v>
      </c>
    </row>
    <row r="1833" spans="1:3">
      <c r="A1833" s="8" t="s">
        <v>210</v>
      </c>
      <c r="B1833" s="8" t="s">
        <v>621</v>
      </c>
      <c r="C1833" s="9" t="s">
        <v>4</v>
      </c>
    </row>
    <row r="1834" spans="1:3">
      <c r="A1834" s="8" t="s">
        <v>352</v>
      </c>
      <c r="B1834" s="8" t="s">
        <v>622</v>
      </c>
      <c r="C1834" s="9" t="s">
        <v>4</v>
      </c>
    </row>
    <row r="1835" spans="1:3">
      <c r="A1835" s="8" t="s">
        <v>204</v>
      </c>
      <c r="B1835" s="8" t="s">
        <v>623</v>
      </c>
      <c r="C1835" s="9" t="s">
        <v>4</v>
      </c>
    </row>
    <row r="1836" spans="1:3">
      <c r="A1836" s="8" t="s">
        <v>427</v>
      </c>
      <c r="B1836" s="8" t="s">
        <v>624</v>
      </c>
      <c r="C1836" s="9" t="s">
        <v>4</v>
      </c>
    </row>
    <row r="1837" spans="1:3">
      <c r="A1837" s="8" t="s">
        <v>204</v>
      </c>
      <c r="B1837" s="8" t="s">
        <v>625</v>
      </c>
      <c r="C1837" s="9" t="s">
        <v>4</v>
      </c>
    </row>
    <row r="1838" spans="1:3">
      <c r="A1838" s="8" t="s">
        <v>204</v>
      </c>
      <c r="B1838" s="8" t="s">
        <v>626</v>
      </c>
      <c r="C1838" s="9" t="s">
        <v>4</v>
      </c>
    </row>
    <row r="1839" spans="1:3">
      <c r="A1839" s="8" t="s">
        <v>204</v>
      </c>
      <c r="B1839" s="5" t="s">
        <v>627</v>
      </c>
      <c r="C1839" s="9" t="s">
        <v>4</v>
      </c>
    </row>
    <row r="1840" spans="1:3">
      <c r="A1840" s="8" t="s">
        <v>237</v>
      </c>
      <c r="B1840" s="8" t="s">
        <v>628</v>
      </c>
      <c r="C1840" s="9" t="s">
        <v>4</v>
      </c>
    </row>
    <row r="1841" spans="1:3">
      <c r="A1841" s="8" t="s">
        <v>204</v>
      </c>
      <c r="B1841" s="5" t="s">
        <v>629</v>
      </c>
      <c r="C1841" s="9" t="s">
        <v>4</v>
      </c>
    </row>
    <row r="1842" spans="1:3">
      <c r="A1842" s="8" t="s">
        <v>204</v>
      </c>
      <c r="B1842" s="5" t="s">
        <v>630</v>
      </c>
      <c r="C1842" s="9" t="s">
        <v>4</v>
      </c>
    </row>
    <row r="1843" spans="1:3">
      <c r="A1843" s="8" t="s">
        <v>237</v>
      </c>
      <c r="B1843" s="8" t="s">
        <v>631</v>
      </c>
      <c r="C1843" s="9" t="s">
        <v>4</v>
      </c>
    </row>
    <row r="1844" spans="1:3">
      <c r="A1844" s="8" t="s">
        <v>204</v>
      </c>
      <c r="B1844" s="8" t="s">
        <v>632</v>
      </c>
      <c r="C1844" s="9" t="s">
        <v>4</v>
      </c>
    </row>
    <row r="1845" spans="1:3">
      <c r="A1845" s="8" t="s">
        <v>352</v>
      </c>
      <c r="B1845" s="8" t="s">
        <v>633</v>
      </c>
      <c r="C1845" s="9" t="s">
        <v>4</v>
      </c>
    </row>
    <row r="1846" spans="1:3">
      <c r="A1846" s="8" t="s">
        <v>204</v>
      </c>
      <c r="B1846" s="8" t="s">
        <v>634</v>
      </c>
      <c r="C1846" s="9" t="s">
        <v>4</v>
      </c>
    </row>
    <row r="1847" spans="1:3">
      <c r="A1847" s="8" t="s">
        <v>204</v>
      </c>
      <c r="B1847" s="8" t="s">
        <v>635</v>
      </c>
      <c r="C1847" s="9" t="s">
        <v>4</v>
      </c>
    </row>
    <row r="1848" spans="1:3">
      <c r="A1848" s="11" t="s">
        <v>277</v>
      </c>
      <c r="B1848" s="11" t="s">
        <v>636</v>
      </c>
      <c r="C1848" s="9" t="s">
        <v>4</v>
      </c>
    </row>
    <row r="1849" spans="1:3">
      <c r="A1849" s="11" t="s">
        <v>277</v>
      </c>
      <c r="B1849" s="11" t="s">
        <v>637</v>
      </c>
      <c r="C1849" s="9" t="s">
        <v>4</v>
      </c>
    </row>
    <row r="1850" spans="1:3">
      <c r="A1850" s="8" t="s">
        <v>206</v>
      </c>
      <c r="B1850" s="8" t="s">
        <v>638</v>
      </c>
      <c r="C1850" s="9" t="s">
        <v>4</v>
      </c>
    </row>
    <row r="1851" spans="1:3">
      <c r="A1851" s="8" t="s">
        <v>148</v>
      </c>
      <c r="B1851" s="8" t="s">
        <v>639</v>
      </c>
      <c r="C1851" s="9" t="s">
        <v>4</v>
      </c>
    </row>
    <row r="1852" spans="1:3">
      <c r="A1852" s="8" t="s">
        <v>277</v>
      </c>
      <c r="B1852" s="8" t="s">
        <v>640</v>
      </c>
      <c r="C1852" s="9" t="s">
        <v>4</v>
      </c>
    </row>
    <row r="1853" spans="1:3">
      <c r="A1853" s="8" t="s">
        <v>277</v>
      </c>
      <c r="B1853" s="8" t="s">
        <v>641</v>
      </c>
      <c r="C1853" s="9" t="s">
        <v>4</v>
      </c>
    </row>
    <row r="1854" spans="1:3">
      <c r="A1854" s="8" t="s">
        <v>277</v>
      </c>
      <c r="B1854" s="8" t="s">
        <v>642</v>
      </c>
      <c r="C1854" s="9" t="s">
        <v>4</v>
      </c>
    </row>
    <row r="1855" spans="1:3">
      <c r="A1855" s="8" t="s">
        <v>277</v>
      </c>
      <c r="B1855" s="8" t="s">
        <v>643</v>
      </c>
      <c r="C1855" s="9" t="s">
        <v>4</v>
      </c>
    </row>
    <row r="1856" spans="1:3">
      <c r="A1856" s="8" t="s">
        <v>318</v>
      </c>
      <c r="B1856" s="8" t="s">
        <v>644</v>
      </c>
      <c r="C1856" s="9" t="s">
        <v>4</v>
      </c>
    </row>
    <row r="1857" spans="1:3">
      <c r="A1857" s="8" t="s">
        <v>120</v>
      </c>
      <c r="B1857" s="8" t="s">
        <v>645</v>
      </c>
      <c r="C1857" s="9" t="s">
        <v>4</v>
      </c>
    </row>
    <row r="1858" spans="1:3">
      <c r="A1858" s="8" t="s">
        <v>307</v>
      </c>
      <c r="B1858" s="8" t="s">
        <v>935</v>
      </c>
      <c r="C1858" s="9" t="s">
        <v>4</v>
      </c>
    </row>
    <row r="1859" spans="1:3">
      <c r="A1859" s="8" t="s">
        <v>98</v>
      </c>
      <c r="B1859" s="8" t="s">
        <v>646</v>
      </c>
      <c r="C1859" s="9" t="s">
        <v>4</v>
      </c>
    </row>
    <row r="1860" spans="1:3">
      <c r="A1860" s="8" t="s">
        <v>225</v>
      </c>
      <c r="B1860" s="8" t="s">
        <v>647</v>
      </c>
      <c r="C1860" s="9" t="s">
        <v>4</v>
      </c>
    </row>
    <row r="1861" spans="1:3">
      <c r="A1861" s="8" t="s">
        <v>331</v>
      </c>
      <c r="B1861" s="8" t="s">
        <v>648</v>
      </c>
      <c r="C1861" s="9" t="s">
        <v>4</v>
      </c>
    </row>
    <row r="1862" spans="1:3">
      <c r="A1862" s="8" t="s">
        <v>98</v>
      </c>
      <c r="B1862" s="8" t="s">
        <v>649</v>
      </c>
      <c r="C1862" s="9" t="s">
        <v>4</v>
      </c>
    </row>
    <row r="1863" spans="1:3">
      <c r="A1863" s="8" t="s">
        <v>98</v>
      </c>
      <c r="B1863" s="8" t="s">
        <v>650</v>
      </c>
      <c r="C1863" s="9" t="s">
        <v>4</v>
      </c>
    </row>
    <row r="1864" spans="1:3">
      <c r="A1864" s="8" t="s">
        <v>98</v>
      </c>
      <c r="B1864" s="8" t="s">
        <v>651</v>
      </c>
      <c r="C1864" s="9" t="s">
        <v>4</v>
      </c>
    </row>
    <row r="1865" spans="1:3">
      <c r="A1865" s="11" t="s">
        <v>225</v>
      </c>
      <c r="B1865" s="16" t="s">
        <v>652</v>
      </c>
      <c r="C1865" s="9" t="s">
        <v>4</v>
      </c>
    </row>
    <row r="1866" spans="1:3">
      <c r="A1866" s="8" t="s">
        <v>411</v>
      </c>
      <c r="B1866" s="8" t="s">
        <v>653</v>
      </c>
      <c r="C1866" s="9" t="s">
        <v>4</v>
      </c>
    </row>
    <row r="1867" spans="1:3">
      <c r="A1867" s="8" t="s">
        <v>411</v>
      </c>
      <c r="B1867" s="8" t="s">
        <v>654</v>
      </c>
      <c r="C1867" s="9" t="s">
        <v>4</v>
      </c>
    </row>
    <row r="1868" spans="1:3">
      <c r="A1868" s="8" t="s">
        <v>109</v>
      </c>
      <c r="B1868" s="8" t="s">
        <v>655</v>
      </c>
      <c r="C1868" s="9" t="s">
        <v>4</v>
      </c>
    </row>
    <row r="1869" spans="1:3">
      <c r="A1869" s="8" t="s">
        <v>411</v>
      </c>
      <c r="B1869" s="8" t="s">
        <v>656</v>
      </c>
      <c r="C1869" s="9" t="s">
        <v>4</v>
      </c>
    </row>
    <row r="1870" spans="1:3">
      <c r="A1870" s="8" t="s">
        <v>411</v>
      </c>
      <c r="B1870" s="8" t="s">
        <v>657</v>
      </c>
      <c r="C1870" s="9" t="s">
        <v>4</v>
      </c>
    </row>
    <row r="1871" spans="1:3">
      <c r="A1871" s="8" t="s">
        <v>98</v>
      </c>
      <c r="B1871" s="8" t="s">
        <v>658</v>
      </c>
      <c r="C1871" s="9" t="s">
        <v>4</v>
      </c>
    </row>
    <row r="1872" spans="1:3">
      <c r="A1872" s="8" t="s">
        <v>318</v>
      </c>
      <c r="B1872" s="8" t="s">
        <v>659</v>
      </c>
      <c r="C1872" s="9" t="s">
        <v>4</v>
      </c>
    </row>
    <row r="1873" spans="1:3">
      <c r="A1873" s="8" t="s">
        <v>98</v>
      </c>
      <c r="B1873" s="8" t="s">
        <v>660</v>
      </c>
      <c r="C1873" s="9" t="s">
        <v>4</v>
      </c>
    </row>
    <row r="1874" spans="1:3">
      <c r="A1874" s="8" t="s">
        <v>98</v>
      </c>
      <c r="B1874" s="8" t="s">
        <v>661</v>
      </c>
      <c r="C1874" s="9" t="s">
        <v>4</v>
      </c>
    </row>
    <row r="1875" spans="1:3">
      <c r="A1875" s="8" t="s">
        <v>318</v>
      </c>
      <c r="B1875" s="8" t="s">
        <v>662</v>
      </c>
      <c r="C1875" s="9" t="s">
        <v>4</v>
      </c>
    </row>
    <row r="1876" spans="1:3">
      <c r="A1876" s="8" t="s">
        <v>318</v>
      </c>
      <c r="B1876" s="8" t="s">
        <v>663</v>
      </c>
      <c r="C1876" s="9" t="s">
        <v>4</v>
      </c>
    </row>
    <row r="1877" spans="1:3">
      <c r="A1877" s="8" t="s">
        <v>188</v>
      </c>
      <c r="B1877" s="8" t="s">
        <v>664</v>
      </c>
      <c r="C1877" s="9" t="s">
        <v>4</v>
      </c>
    </row>
    <row r="1878" spans="1:3">
      <c r="A1878" s="8" t="s">
        <v>188</v>
      </c>
      <c r="B1878" s="8" t="s">
        <v>665</v>
      </c>
      <c r="C1878" s="9" t="s">
        <v>4</v>
      </c>
    </row>
    <row r="1879" spans="1:3">
      <c r="A1879" s="8" t="s">
        <v>290</v>
      </c>
      <c r="B1879" s="8" t="s">
        <v>666</v>
      </c>
      <c r="C1879" s="9" t="s">
        <v>4</v>
      </c>
    </row>
    <row r="1880" spans="1:3" ht="28">
      <c r="A1880" s="8" t="s">
        <v>86</v>
      </c>
      <c r="B1880" s="9" t="s">
        <v>667</v>
      </c>
      <c r="C1880" s="9" t="s">
        <v>4</v>
      </c>
    </row>
    <row r="1881" spans="1:3">
      <c r="A1881" s="8" t="s">
        <v>21</v>
      </c>
      <c r="B1881" s="9" t="s">
        <v>668</v>
      </c>
      <c r="C1881" s="9" t="s">
        <v>4</v>
      </c>
    </row>
    <row r="1882" spans="1:3">
      <c r="A1882" s="8" t="s">
        <v>290</v>
      </c>
      <c r="B1882" s="8" t="s">
        <v>669</v>
      </c>
      <c r="C1882" s="9" t="s">
        <v>4</v>
      </c>
    </row>
    <row r="1883" spans="1:3">
      <c r="A1883" s="8" t="s">
        <v>290</v>
      </c>
      <c r="B1883" s="8" t="s">
        <v>670</v>
      </c>
      <c r="C1883" s="9" t="s">
        <v>4</v>
      </c>
    </row>
    <row r="1884" spans="1:3">
      <c r="A1884" s="8" t="s">
        <v>142</v>
      </c>
      <c r="B1884" s="8" t="s">
        <v>671</v>
      </c>
      <c r="C1884" s="9" t="s">
        <v>4</v>
      </c>
    </row>
    <row r="1885" spans="1:3">
      <c r="A1885" s="8" t="s">
        <v>142</v>
      </c>
      <c r="B1885" s="8" t="s">
        <v>672</v>
      </c>
      <c r="C1885" s="9" t="s">
        <v>4</v>
      </c>
    </row>
    <row r="1886" spans="1:3">
      <c r="A1886" s="8" t="s">
        <v>327</v>
      </c>
      <c r="B1886" s="8" t="s">
        <v>673</v>
      </c>
      <c r="C1886" s="9" t="s">
        <v>4</v>
      </c>
    </row>
    <row r="1887" spans="1:3">
      <c r="A1887" s="8" t="s">
        <v>428</v>
      </c>
      <c r="B1887" s="8" t="s">
        <v>674</v>
      </c>
      <c r="C1887" s="9" t="s">
        <v>4</v>
      </c>
    </row>
    <row r="1888" spans="1:3">
      <c r="A1888" s="8" t="s">
        <v>429</v>
      </c>
      <c r="B1888" s="8" t="s">
        <v>675</v>
      </c>
      <c r="C1888" s="9" t="s">
        <v>4</v>
      </c>
    </row>
    <row r="1889" spans="1:3">
      <c r="A1889" s="8" t="s">
        <v>327</v>
      </c>
      <c r="B1889" s="8" t="s">
        <v>676</v>
      </c>
      <c r="C1889" s="9" t="s">
        <v>4</v>
      </c>
    </row>
    <row r="1890" spans="1:3">
      <c r="A1890" s="8" t="s">
        <v>283</v>
      </c>
      <c r="B1890" s="5" t="s">
        <v>677</v>
      </c>
      <c r="C1890" s="9" t="s">
        <v>4</v>
      </c>
    </row>
    <row r="1891" spans="1:3">
      <c r="A1891" s="8" t="s">
        <v>61</v>
      </c>
      <c r="B1891" s="8" t="s">
        <v>678</v>
      </c>
      <c r="C1891" s="9" t="s">
        <v>4</v>
      </c>
    </row>
    <row r="1892" spans="1:3">
      <c r="A1892" s="11" t="s">
        <v>224</v>
      </c>
      <c r="B1892" s="11" t="s">
        <v>679</v>
      </c>
      <c r="C1892" s="9" t="s">
        <v>4</v>
      </c>
    </row>
    <row r="1893" spans="1:3">
      <c r="A1893" s="11" t="s">
        <v>319</v>
      </c>
      <c r="B1893" s="11" t="s">
        <v>680</v>
      </c>
      <c r="C1893" s="9" t="s">
        <v>4</v>
      </c>
    </row>
    <row r="1894" spans="1:3">
      <c r="A1894" s="11" t="s">
        <v>224</v>
      </c>
      <c r="B1894" s="11" t="s">
        <v>681</v>
      </c>
      <c r="C1894" s="9" t="s">
        <v>4</v>
      </c>
    </row>
    <row r="1895" spans="1:3">
      <c r="A1895" s="8" t="s">
        <v>19</v>
      </c>
      <c r="B1895" s="8" t="s">
        <v>682</v>
      </c>
      <c r="C1895" s="9" t="s">
        <v>4</v>
      </c>
    </row>
    <row r="1896" spans="1:3">
      <c r="A1896" s="8" t="s">
        <v>167</v>
      </c>
      <c r="B1896" s="8" t="s">
        <v>683</v>
      </c>
      <c r="C1896" s="9" t="s">
        <v>4</v>
      </c>
    </row>
    <row r="1897" spans="1:3">
      <c r="A1897" s="8" t="s">
        <v>48</v>
      </c>
      <c r="B1897" s="8" t="s">
        <v>684</v>
      </c>
      <c r="C1897" s="9" t="s">
        <v>4</v>
      </c>
    </row>
    <row r="1898" spans="1:3">
      <c r="A1898" s="11" t="s">
        <v>122</v>
      </c>
      <c r="B1898" s="11" t="s">
        <v>685</v>
      </c>
      <c r="C1898" s="9" t="s">
        <v>4</v>
      </c>
    </row>
    <row r="1899" spans="1:3">
      <c r="A1899" s="11" t="s">
        <v>122</v>
      </c>
      <c r="B1899" s="11" t="s">
        <v>686</v>
      </c>
      <c r="C1899" s="9" t="s">
        <v>4</v>
      </c>
    </row>
    <row r="1900" spans="1:3">
      <c r="A1900" s="8" t="s">
        <v>224</v>
      </c>
      <c r="B1900" s="8" t="s">
        <v>687</v>
      </c>
      <c r="C1900" s="9" t="s">
        <v>4</v>
      </c>
    </row>
    <row r="1901" spans="1:3">
      <c r="A1901" s="8" t="s">
        <v>276</v>
      </c>
      <c r="B1901" s="8" t="s">
        <v>688</v>
      </c>
      <c r="C1901" s="9" t="s">
        <v>4</v>
      </c>
    </row>
    <row r="1902" spans="1:3">
      <c r="A1902" s="8" t="s">
        <v>276</v>
      </c>
      <c r="B1902" s="8" t="s">
        <v>689</v>
      </c>
      <c r="C1902" s="9" t="s">
        <v>4</v>
      </c>
    </row>
    <row r="1903" spans="1:3">
      <c r="A1903" s="8" t="s">
        <v>319</v>
      </c>
      <c r="B1903" s="8" t="s">
        <v>690</v>
      </c>
      <c r="C1903" s="9" t="s">
        <v>4</v>
      </c>
    </row>
    <row r="1904" spans="1:3">
      <c r="A1904" s="8" t="s">
        <v>319</v>
      </c>
      <c r="B1904" s="8" t="s">
        <v>691</v>
      </c>
      <c r="C1904" s="9" t="s">
        <v>4</v>
      </c>
    </row>
    <row r="1905" spans="1:3">
      <c r="A1905" s="8" t="s">
        <v>324</v>
      </c>
      <c r="B1905" s="8" t="s">
        <v>692</v>
      </c>
      <c r="C1905" s="9" t="s">
        <v>4</v>
      </c>
    </row>
    <row r="1906" spans="1:3">
      <c r="A1906" s="8" t="s">
        <v>324</v>
      </c>
      <c r="B1906" s="8" t="s">
        <v>693</v>
      </c>
      <c r="C1906" s="9" t="s">
        <v>4</v>
      </c>
    </row>
    <row r="1907" spans="1:3">
      <c r="A1907" s="8" t="s">
        <v>245</v>
      </c>
      <c r="B1907" s="8" t="s">
        <v>694</v>
      </c>
      <c r="C1907" s="9" t="s">
        <v>4</v>
      </c>
    </row>
    <row r="1908" spans="1:3">
      <c r="A1908" s="8" t="s">
        <v>245</v>
      </c>
      <c r="B1908" s="8" t="s">
        <v>695</v>
      </c>
      <c r="C1908" s="9" t="s">
        <v>4</v>
      </c>
    </row>
    <row r="1909" spans="1:3">
      <c r="A1909" s="8" t="s">
        <v>279</v>
      </c>
      <c r="B1909" s="8" t="s">
        <v>696</v>
      </c>
      <c r="C1909" s="9" t="s">
        <v>4</v>
      </c>
    </row>
    <row r="1910" spans="1:3">
      <c r="A1910" s="8" t="s">
        <v>279</v>
      </c>
      <c r="B1910" s="8" t="s">
        <v>697</v>
      </c>
      <c r="C1910" s="9" t="s">
        <v>4</v>
      </c>
    </row>
    <row r="1911" spans="1:3">
      <c r="A1911" s="8" t="s">
        <v>28</v>
      </c>
      <c r="B1911" s="8" t="s">
        <v>698</v>
      </c>
      <c r="C1911" s="9" t="s">
        <v>4</v>
      </c>
    </row>
    <row r="1912" spans="1:3">
      <c r="A1912" s="8" t="s">
        <v>28</v>
      </c>
      <c r="B1912" s="8" t="s">
        <v>699</v>
      </c>
      <c r="C1912" s="9" t="s">
        <v>4</v>
      </c>
    </row>
    <row r="1913" spans="1:3">
      <c r="A1913" s="8" t="s">
        <v>354</v>
      </c>
      <c r="B1913" s="8" t="s">
        <v>700</v>
      </c>
      <c r="C1913" s="9" t="s">
        <v>4</v>
      </c>
    </row>
    <row r="1914" spans="1:3">
      <c r="A1914" s="8" t="s">
        <v>224</v>
      </c>
      <c r="B1914" s="8" t="s">
        <v>701</v>
      </c>
      <c r="C1914" s="9" t="s">
        <v>4</v>
      </c>
    </row>
    <row r="1915" spans="1:3">
      <c r="A1915" s="8" t="s">
        <v>224</v>
      </c>
      <c r="B1915" s="8" t="s">
        <v>702</v>
      </c>
      <c r="C1915" s="9" t="s">
        <v>4</v>
      </c>
    </row>
    <row r="1916" spans="1:3">
      <c r="A1916" s="8" t="s">
        <v>224</v>
      </c>
      <c r="B1916" s="8" t="s">
        <v>703</v>
      </c>
      <c r="C1916" s="9" t="s">
        <v>4</v>
      </c>
    </row>
    <row r="1917" spans="1:3">
      <c r="A1917" s="8" t="s">
        <v>151</v>
      </c>
      <c r="B1917" s="13" t="s">
        <v>704</v>
      </c>
      <c r="C1917" s="9" t="s">
        <v>4</v>
      </c>
    </row>
    <row r="1918" spans="1:3">
      <c r="A1918" s="8" t="s">
        <v>122</v>
      </c>
      <c r="B1918" s="5" t="s">
        <v>705</v>
      </c>
      <c r="C1918" s="9" t="s">
        <v>4</v>
      </c>
    </row>
    <row r="1919" spans="1:3">
      <c r="A1919" s="8" t="s">
        <v>122</v>
      </c>
      <c r="B1919" s="5" t="s">
        <v>706</v>
      </c>
      <c r="C1919" s="9" t="s">
        <v>4</v>
      </c>
    </row>
    <row r="1920" spans="1:3">
      <c r="A1920" s="8" t="s">
        <v>122</v>
      </c>
      <c r="B1920" s="5" t="s">
        <v>707</v>
      </c>
      <c r="C1920" s="9" t="s">
        <v>4</v>
      </c>
    </row>
    <row r="1921" spans="1:3">
      <c r="A1921" s="8" t="s">
        <v>399</v>
      </c>
      <c r="B1921" s="5" t="s">
        <v>708</v>
      </c>
      <c r="C1921" s="9" t="s">
        <v>4</v>
      </c>
    </row>
    <row r="1922" spans="1:3">
      <c r="A1922" s="8" t="s">
        <v>335</v>
      </c>
      <c r="B1922" s="8" t="s">
        <v>709</v>
      </c>
      <c r="C1922" s="9" t="s">
        <v>4</v>
      </c>
    </row>
    <row r="1923" spans="1:3">
      <c r="A1923" s="8" t="s">
        <v>335</v>
      </c>
      <c r="B1923" s="8" t="s">
        <v>710</v>
      </c>
      <c r="C1923" s="9" t="s">
        <v>4</v>
      </c>
    </row>
    <row r="1924" spans="1:3">
      <c r="A1924" s="8" t="s">
        <v>232</v>
      </c>
      <c r="B1924" s="8" t="s">
        <v>711</v>
      </c>
      <c r="C1924" s="9" t="s">
        <v>4</v>
      </c>
    </row>
    <row r="1925" spans="1:3">
      <c r="A1925" s="8" t="s">
        <v>66</v>
      </c>
      <c r="B1925" s="8" t="s">
        <v>712</v>
      </c>
      <c r="C1925" s="9" t="s">
        <v>4</v>
      </c>
    </row>
    <row r="1926" spans="1:3">
      <c r="A1926" s="8" t="s">
        <v>7</v>
      </c>
      <c r="B1926" s="8" t="s">
        <v>713</v>
      </c>
      <c r="C1926" s="9" t="s">
        <v>4</v>
      </c>
    </row>
    <row r="1927" spans="1:3">
      <c r="A1927" s="8" t="s">
        <v>69</v>
      </c>
      <c r="B1927" s="8" t="s">
        <v>714</v>
      </c>
      <c r="C1927" s="9" t="s">
        <v>4</v>
      </c>
    </row>
    <row r="1928" spans="1:3">
      <c r="A1928" s="8" t="s">
        <v>25</v>
      </c>
      <c r="B1928" s="8" t="s">
        <v>715</v>
      </c>
      <c r="C1928" s="9" t="s">
        <v>4</v>
      </c>
    </row>
    <row r="1929" spans="1:3">
      <c r="A1929" s="8" t="s">
        <v>66</v>
      </c>
      <c r="B1929" s="8" t="s">
        <v>716</v>
      </c>
      <c r="C1929" s="9" t="s">
        <v>4</v>
      </c>
    </row>
    <row r="1930" spans="1:3">
      <c r="A1930" s="8" t="s">
        <v>268</v>
      </c>
      <c r="B1930" s="8" t="s">
        <v>717</v>
      </c>
      <c r="C1930" s="9" t="s">
        <v>4</v>
      </c>
    </row>
    <row r="1931" spans="1:3">
      <c r="A1931" s="8" t="s">
        <v>296</v>
      </c>
      <c r="B1931" s="8" t="s">
        <v>718</v>
      </c>
      <c r="C1931" s="9" t="s">
        <v>4</v>
      </c>
    </row>
    <row r="1932" spans="1:3">
      <c r="A1932" s="8" t="s">
        <v>66</v>
      </c>
      <c r="B1932" s="8" t="s">
        <v>719</v>
      </c>
      <c r="C1932" s="9" t="s">
        <v>4</v>
      </c>
    </row>
    <row r="1933" spans="1:3">
      <c r="A1933" s="8" t="s">
        <v>302</v>
      </c>
      <c r="B1933" s="5" t="s">
        <v>720</v>
      </c>
      <c r="C1933" s="9" t="s">
        <v>4</v>
      </c>
    </row>
    <row r="1934" spans="1:3">
      <c r="A1934" s="8" t="s">
        <v>69</v>
      </c>
      <c r="B1934" s="8" t="s">
        <v>721</v>
      </c>
      <c r="C1934" s="9" t="s">
        <v>4</v>
      </c>
    </row>
    <row r="1935" spans="1:3">
      <c r="A1935" s="8" t="s">
        <v>79</v>
      </c>
      <c r="B1935" s="8" t="s">
        <v>722</v>
      </c>
      <c r="C1935" s="9" t="s">
        <v>4</v>
      </c>
    </row>
    <row r="1936" spans="1:3">
      <c r="A1936" s="8" t="s">
        <v>62</v>
      </c>
      <c r="B1936" s="8" t="s">
        <v>723</v>
      </c>
      <c r="C1936" s="9" t="s">
        <v>4</v>
      </c>
    </row>
    <row r="1937" spans="1:3">
      <c r="A1937" s="8" t="s">
        <v>338</v>
      </c>
      <c r="B1937" s="8" t="s">
        <v>724</v>
      </c>
      <c r="C1937" s="9" t="s">
        <v>4</v>
      </c>
    </row>
    <row r="1938" spans="1:3">
      <c r="A1938" s="8" t="s">
        <v>79</v>
      </c>
      <c r="B1938" s="8" t="s">
        <v>725</v>
      </c>
      <c r="C1938" s="9" t="s">
        <v>4</v>
      </c>
    </row>
    <row r="1939" spans="1:3">
      <c r="A1939" s="8" t="s">
        <v>79</v>
      </c>
      <c r="B1939" s="8" t="s">
        <v>726</v>
      </c>
      <c r="C1939" s="9" t="s">
        <v>4</v>
      </c>
    </row>
    <row r="1940" spans="1:3">
      <c r="A1940" s="8" t="s">
        <v>430</v>
      </c>
      <c r="B1940" s="17" t="s">
        <v>727</v>
      </c>
      <c r="C1940" s="9" t="s">
        <v>4</v>
      </c>
    </row>
    <row r="1941" spans="1:3">
      <c r="A1941" s="8" t="s">
        <v>431</v>
      </c>
      <c r="B1941" s="17" t="s">
        <v>728</v>
      </c>
      <c r="C1941" s="9" t="s">
        <v>4</v>
      </c>
    </row>
    <row r="1942" spans="1:3">
      <c r="A1942" s="8" t="s">
        <v>432</v>
      </c>
      <c r="B1942" s="17" t="s">
        <v>729</v>
      </c>
      <c r="C1942" s="9" t="s">
        <v>4</v>
      </c>
    </row>
    <row r="1943" spans="1:3">
      <c r="A1943" s="8" t="s">
        <v>85</v>
      </c>
      <c r="B1943" s="8" t="s">
        <v>730</v>
      </c>
      <c r="C1943" s="9" t="s">
        <v>4</v>
      </c>
    </row>
    <row r="1944" spans="1:3">
      <c r="A1944" s="8" t="s">
        <v>433</v>
      </c>
      <c r="B1944" s="17" t="s">
        <v>731</v>
      </c>
      <c r="C1944" s="9" t="s">
        <v>4</v>
      </c>
    </row>
    <row r="1945" spans="1:3">
      <c r="A1945" s="8" t="s">
        <v>433</v>
      </c>
      <c r="B1945" s="17" t="s">
        <v>732</v>
      </c>
      <c r="C1945" s="9" t="s">
        <v>4</v>
      </c>
    </row>
    <row r="1946" spans="1:3">
      <c r="A1946" s="8" t="s">
        <v>434</v>
      </c>
      <c r="B1946" s="17" t="s">
        <v>733</v>
      </c>
      <c r="C1946" s="9" t="s">
        <v>4</v>
      </c>
    </row>
    <row r="1947" spans="1:3">
      <c r="A1947" s="8" t="s">
        <v>231</v>
      </c>
      <c r="B1947" s="8" t="s">
        <v>734</v>
      </c>
      <c r="C1947" s="9" t="s">
        <v>4</v>
      </c>
    </row>
    <row r="1948" spans="1:3">
      <c r="A1948" s="8" t="s">
        <v>231</v>
      </c>
      <c r="B1948" s="8" t="s">
        <v>735</v>
      </c>
      <c r="C1948" s="9" t="s">
        <v>4</v>
      </c>
    </row>
    <row r="1949" spans="1:3">
      <c r="A1949" s="8" t="s">
        <v>231</v>
      </c>
      <c r="B1949" s="8" t="s">
        <v>736</v>
      </c>
      <c r="C1949" s="9" t="s">
        <v>4</v>
      </c>
    </row>
    <row r="1950" spans="1:3">
      <c r="A1950" s="8" t="s">
        <v>268</v>
      </c>
      <c r="B1950" s="8" t="s">
        <v>737</v>
      </c>
      <c r="C1950" s="9" t="s">
        <v>4</v>
      </c>
    </row>
    <row r="1951" spans="1:3">
      <c r="A1951" s="12" t="s">
        <v>435</v>
      </c>
      <c r="B1951" s="8" t="s">
        <v>738</v>
      </c>
      <c r="C1951" s="9" t="s">
        <v>4</v>
      </c>
    </row>
    <row r="1952" spans="1:3">
      <c r="A1952" s="8" t="s">
        <v>180</v>
      </c>
      <c r="B1952" s="8" t="s">
        <v>739</v>
      </c>
      <c r="C1952" s="9" t="s">
        <v>4</v>
      </c>
    </row>
    <row r="1953" spans="1:3">
      <c r="A1953" s="8" t="s">
        <v>180</v>
      </c>
      <c r="B1953" s="8" t="s">
        <v>740</v>
      </c>
      <c r="C1953" s="9" t="s">
        <v>4</v>
      </c>
    </row>
    <row r="1954" spans="1:3">
      <c r="A1954" s="8" t="s">
        <v>180</v>
      </c>
      <c r="B1954" s="8" t="s">
        <v>741</v>
      </c>
      <c r="C1954" s="9" t="s">
        <v>4</v>
      </c>
    </row>
    <row r="1955" spans="1:3">
      <c r="A1955" s="8" t="s">
        <v>333</v>
      </c>
      <c r="B1955" s="8" t="s">
        <v>742</v>
      </c>
      <c r="C1955" s="9" t="s">
        <v>4</v>
      </c>
    </row>
    <row r="1956" spans="1:3">
      <c r="A1956" s="12" t="s">
        <v>436</v>
      </c>
      <c r="B1956" s="8" t="s">
        <v>743</v>
      </c>
      <c r="C1956" s="9" t="s">
        <v>4</v>
      </c>
    </row>
    <row r="1957" spans="1:3">
      <c r="A1957" s="12" t="s">
        <v>417</v>
      </c>
      <c r="B1957" s="8" t="s">
        <v>744</v>
      </c>
      <c r="C1957" s="9" t="s">
        <v>4</v>
      </c>
    </row>
    <row r="1958" spans="1:3">
      <c r="A1958" s="8" t="s">
        <v>352</v>
      </c>
      <c r="B1958" s="8" t="s">
        <v>745</v>
      </c>
      <c r="C1958" s="9" t="s">
        <v>4</v>
      </c>
    </row>
    <row r="1959" spans="1:3">
      <c r="A1959" s="8" t="s">
        <v>204</v>
      </c>
      <c r="B1959" s="8" t="s">
        <v>932</v>
      </c>
      <c r="C1959" s="9" t="s">
        <v>4</v>
      </c>
    </row>
    <row r="1960" spans="1:3">
      <c r="A1960" s="12" t="s">
        <v>437</v>
      </c>
      <c r="B1960" s="8" t="s">
        <v>746</v>
      </c>
      <c r="C1960" s="9" t="s">
        <v>4</v>
      </c>
    </row>
    <row r="1961" spans="1:3">
      <c r="A1961" s="12" t="s">
        <v>417</v>
      </c>
      <c r="B1961" s="8" t="s">
        <v>747</v>
      </c>
      <c r="C1961" s="9" t="s">
        <v>4</v>
      </c>
    </row>
    <row r="1962" spans="1:3">
      <c r="A1962" s="8" t="s">
        <v>267</v>
      </c>
      <c r="B1962" s="8" t="s">
        <v>748</v>
      </c>
      <c r="C1962" s="9" t="s">
        <v>4</v>
      </c>
    </row>
    <row r="1963" spans="1:3">
      <c r="A1963" s="8" t="s">
        <v>166</v>
      </c>
      <c r="B1963" s="8" t="s">
        <v>749</v>
      </c>
      <c r="C1963" s="9" t="s">
        <v>4</v>
      </c>
    </row>
    <row r="1964" spans="1:3">
      <c r="A1964" s="8" t="s">
        <v>20</v>
      </c>
      <c r="B1964" s="8" t="s">
        <v>750</v>
      </c>
      <c r="C1964" s="9" t="s">
        <v>4</v>
      </c>
    </row>
    <row r="1965" spans="1:3">
      <c r="A1965" s="8" t="s">
        <v>159</v>
      </c>
      <c r="B1965" s="8" t="s">
        <v>751</v>
      </c>
      <c r="C1965" s="9" t="s">
        <v>4</v>
      </c>
    </row>
    <row r="1966" spans="1:3">
      <c r="A1966" s="8" t="s">
        <v>141</v>
      </c>
      <c r="B1966" s="8" t="s">
        <v>752</v>
      </c>
      <c r="C1966" s="9" t="s">
        <v>4</v>
      </c>
    </row>
    <row r="1967" spans="1:3">
      <c r="A1967" s="8" t="s">
        <v>214</v>
      </c>
      <c r="B1967" s="8" t="s">
        <v>753</v>
      </c>
      <c r="C1967" s="9" t="s">
        <v>4</v>
      </c>
    </row>
    <row r="1968" spans="1:3">
      <c r="A1968" s="8" t="s">
        <v>214</v>
      </c>
      <c r="B1968" s="8" t="s">
        <v>754</v>
      </c>
      <c r="C1968" s="9" t="s">
        <v>4</v>
      </c>
    </row>
    <row r="1969" spans="1:3" ht="42">
      <c r="A1969" s="8" t="s">
        <v>438</v>
      </c>
      <c r="B1969" s="9" t="s">
        <v>755</v>
      </c>
      <c r="C1969" s="9" t="s">
        <v>4</v>
      </c>
    </row>
    <row r="1970" spans="1:3">
      <c r="A1970" s="8" t="s">
        <v>204</v>
      </c>
      <c r="B1970" s="8" t="s">
        <v>756</v>
      </c>
      <c r="C1970" s="9" t="s">
        <v>4</v>
      </c>
    </row>
    <row r="1971" spans="1:3">
      <c r="A1971" s="8" t="s">
        <v>439</v>
      </c>
      <c r="B1971" s="8" t="s">
        <v>757</v>
      </c>
      <c r="C1971" s="9" t="s">
        <v>4</v>
      </c>
    </row>
    <row r="1972" spans="1:3">
      <c r="A1972" s="8" t="s">
        <v>141</v>
      </c>
      <c r="B1972" s="8" t="s">
        <v>758</v>
      </c>
      <c r="C1972" s="9" t="s">
        <v>4</v>
      </c>
    </row>
    <row r="1973" spans="1:3">
      <c r="A1973" s="8" t="s">
        <v>408</v>
      </c>
      <c r="B1973" s="8" t="s">
        <v>759</v>
      </c>
      <c r="C1973" s="9" t="s">
        <v>4</v>
      </c>
    </row>
    <row r="1974" spans="1:3">
      <c r="A1974" s="8" t="s">
        <v>98</v>
      </c>
      <c r="B1974" s="8" t="s">
        <v>760</v>
      </c>
      <c r="C1974" s="9" t="s">
        <v>4</v>
      </c>
    </row>
    <row r="1975" spans="1:3">
      <c r="A1975" s="12" t="s">
        <v>417</v>
      </c>
      <c r="B1975" s="9" t="s">
        <v>761</v>
      </c>
      <c r="C1975" s="9" t="s">
        <v>4</v>
      </c>
    </row>
    <row r="1976" spans="1:3">
      <c r="A1976" s="12" t="s">
        <v>440</v>
      </c>
      <c r="B1976" s="8" t="s">
        <v>762</v>
      </c>
      <c r="C1976" s="9" t="s">
        <v>4</v>
      </c>
    </row>
    <row r="1977" spans="1:3" ht="28">
      <c r="A1977" s="8" t="s">
        <v>441</v>
      </c>
      <c r="B1977" s="9" t="s">
        <v>763</v>
      </c>
      <c r="C1977" s="9" t="s">
        <v>4</v>
      </c>
    </row>
    <row r="1978" spans="1:3">
      <c r="A1978" s="8" t="s">
        <v>1743</v>
      </c>
      <c r="B1978" s="8" t="s">
        <v>764</v>
      </c>
      <c r="C1978" s="9" t="s">
        <v>4</v>
      </c>
    </row>
    <row r="1979" spans="1:3">
      <c r="A1979" s="8" t="s">
        <v>1743</v>
      </c>
      <c r="B1979" s="8" t="s">
        <v>765</v>
      </c>
      <c r="C1979" s="9" t="s">
        <v>4</v>
      </c>
    </row>
    <row r="1980" spans="1:3">
      <c r="A1980" s="8" t="s">
        <v>1743</v>
      </c>
      <c r="B1980" s="5" t="s">
        <v>766</v>
      </c>
      <c r="C1980" s="9" t="s">
        <v>4</v>
      </c>
    </row>
    <row r="1981" spans="1:3">
      <c r="A1981" s="5" t="s">
        <v>442</v>
      </c>
      <c r="B1981" s="5" t="s">
        <v>767</v>
      </c>
      <c r="C1981" s="9" t="s">
        <v>4</v>
      </c>
    </row>
    <row r="1982" spans="1:3">
      <c r="A1982" s="8" t="s">
        <v>189</v>
      </c>
      <c r="B1982" s="5" t="s">
        <v>768</v>
      </c>
      <c r="C1982" s="9" t="s">
        <v>4</v>
      </c>
    </row>
    <row r="1983" spans="1:3">
      <c r="A1983" s="8" t="s">
        <v>121</v>
      </c>
      <c r="B1983" s="8" t="s">
        <v>769</v>
      </c>
      <c r="C1983" s="9" t="s">
        <v>4</v>
      </c>
    </row>
    <row r="1984" spans="1:3">
      <c r="A1984" s="8" t="s">
        <v>121</v>
      </c>
      <c r="B1984" s="8" t="s">
        <v>770</v>
      </c>
      <c r="C1984" s="9" t="s">
        <v>4</v>
      </c>
    </row>
    <row r="1985" spans="1:3">
      <c r="A1985" s="8" t="s">
        <v>211</v>
      </c>
      <c r="B1985" s="5" t="s">
        <v>771</v>
      </c>
      <c r="C1985" s="9" t="s">
        <v>4</v>
      </c>
    </row>
    <row r="1986" spans="1:3">
      <c r="A1986" s="8" t="s">
        <v>211</v>
      </c>
      <c r="B1986" s="5" t="s">
        <v>772</v>
      </c>
      <c r="C1986" s="9" t="s">
        <v>4</v>
      </c>
    </row>
    <row r="1987" spans="1:3">
      <c r="A1987" s="8" t="s">
        <v>96</v>
      </c>
      <c r="B1987" s="5" t="s">
        <v>773</v>
      </c>
      <c r="C1987" s="9" t="s">
        <v>4</v>
      </c>
    </row>
    <row r="1988" spans="1:3">
      <c r="A1988" s="8" t="s">
        <v>204</v>
      </c>
      <c r="B1988" s="8" t="s">
        <v>774</v>
      </c>
      <c r="C1988" s="9" t="s">
        <v>4</v>
      </c>
    </row>
    <row r="1989" spans="1:3" ht="28">
      <c r="A1989" s="8" t="s">
        <v>227</v>
      </c>
      <c r="B1989" s="9" t="s">
        <v>775</v>
      </c>
      <c r="C1989" s="9" t="s">
        <v>4</v>
      </c>
    </row>
    <row r="1990" spans="1:3">
      <c r="A1990" s="8" t="s">
        <v>227</v>
      </c>
      <c r="B1990" s="8" t="s">
        <v>776</v>
      </c>
      <c r="C1990" s="9" t="s">
        <v>4</v>
      </c>
    </row>
    <row r="1991" spans="1:3">
      <c r="A1991" s="8" t="s">
        <v>437</v>
      </c>
      <c r="B1991" s="8" t="s">
        <v>777</v>
      </c>
      <c r="C1991" s="9" t="s">
        <v>4</v>
      </c>
    </row>
    <row r="1992" spans="1:3">
      <c r="A1992" s="8" t="s">
        <v>417</v>
      </c>
      <c r="B1992" s="5" t="s">
        <v>778</v>
      </c>
      <c r="C1992" s="9" t="s">
        <v>4</v>
      </c>
    </row>
    <row r="1993" spans="1:3">
      <c r="A1993" s="8" t="s">
        <v>290</v>
      </c>
      <c r="B1993" s="8" t="s">
        <v>10</v>
      </c>
      <c r="C1993" s="9" t="s">
        <v>4</v>
      </c>
    </row>
    <row r="1994" spans="1:3" ht="28">
      <c r="A1994" s="11" t="s">
        <v>277</v>
      </c>
      <c r="B1994" s="6" t="s">
        <v>779</v>
      </c>
      <c r="C1994" s="9" t="s">
        <v>4</v>
      </c>
    </row>
    <row r="1995" spans="1:3">
      <c r="A1995" s="8" t="s">
        <v>98</v>
      </c>
      <c r="B1995" s="8" t="s">
        <v>780</v>
      </c>
      <c r="C1995" s="9" t="s">
        <v>4</v>
      </c>
    </row>
    <row r="1996" spans="1:3">
      <c r="A1996" s="8" t="s">
        <v>98</v>
      </c>
      <c r="B1996" s="8" t="s">
        <v>781</v>
      </c>
      <c r="C1996" s="9" t="s">
        <v>4</v>
      </c>
    </row>
    <row r="1997" spans="1:3">
      <c r="A1997" s="8" t="s">
        <v>98</v>
      </c>
      <c r="B1997" s="8" t="s">
        <v>782</v>
      </c>
      <c r="C1997" s="9" t="s">
        <v>4</v>
      </c>
    </row>
    <row r="1998" spans="1:3">
      <c r="A1998" s="8" t="s">
        <v>142</v>
      </c>
      <c r="B1998" s="5" t="s">
        <v>936</v>
      </c>
      <c r="C1998" s="9" t="s">
        <v>4</v>
      </c>
    </row>
    <row r="1999" spans="1:3">
      <c r="A1999" s="8" t="s">
        <v>203</v>
      </c>
      <c r="B1999" s="8" t="s">
        <v>783</v>
      </c>
      <c r="C1999" s="9" t="s">
        <v>4</v>
      </c>
    </row>
    <row r="2000" spans="1:3">
      <c r="A2000" s="8" t="s">
        <v>443</v>
      </c>
      <c r="B2000" s="8" t="s">
        <v>784</v>
      </c>
      <c r="C2000" s="9" t="s">
        <v>4</v>
      </c>
    </row>
    <row r="2001" spans="1:3">
      <c r="A2001" s="8" t="s">
        <v>283</v>
      </c>
      <c r="B2001" s="5" t="s">
        <v>785</v>
      </c>
      <c r="C2001" s="9" t="s">
        <v>4</v>
      </c>
    </row>
    <row r="2002" spans="1:3">
      <c r="A2002" s="8" t="s">
        <v>444</v>
      </c>
      <c r="B2002" s="5" t="s">
        <v>786</v>
      </c>
      <c r="C2002" s="9" t="s">
        <v>4</v>
      </c>
    </row>
    <row r="2003" spans="1:3">
      <c r="A2003" s="11" t="s">
        <v>277</v>
      </c>
      <c r="B2003" s="6" t="s">
        <v>787</v>
      </c>
      <c r="C2003" s="9" t="s">
        <v>4</v>
      </c>
    </row>
    <row r="2004" spans="1:3">
      <c r="A2004" s="8" t="s">
        <v>98</v>
      </c>
      <c r="B2004" s="6" t="s">
        <v>788</v>
      </c>
      <c r="C2004" s="9" t="s">
        <v>4</v>
      </c>
    </row>
    <row r="2005" spans="1:3">
      <c r="A2005" s="8" t="s">
        <v>98</v>
      </c>
      <c r="B2005" s="8" t="s">
        <v>789</v>
      </c>
      <c r="C2005" s="9" t="s">
        <v>4</v>
      </c>
    </row>
    <row r="2006" spans="1:3">
      <c r="A2006" s="11" t="s">
        <v>241</v>
      </c>
      <c r="B2006" s="5" t="s">
        <v>790</v>
      </c>
      <c r="C2006" s="9" t="s">
        <v>4</v>
      </c>
    </row>
    <row r="2007" spans="1:3">
      <c r="A2007" s="11" t="s">
        <v>241</v>
      </c>
      <c r="B2007" s="8" t="s">
        <v>791</v>
      </c>
      <c r="C2007" s="9" t="s">
        <v>4</v>
      </c>
    </row>
    <row r="2008" spans="1:3">
      <c r="A2008" s="11" t="s">
        <v>241</v>
      </c>
      <c r="B2008" s="5" t="s">
        <v>792</v>
      </c>
      <c r="C2008" s="9" t="s">
        <v>4</v>
      </c>
    </row>
    <row r="2009" spans="1:3">
      <c r="A2009" s="8" t="s">
        <v>204</v>
      </c>
      <c r="B2009" s="13" t="s">
        <v>793</v>
      </c>
      <c r="C2009" s="9" t="s">
        <v>4</v>
      </c>
    </row>
    <row r="2010" spans="1:3">
      <c r="A2010" s="8" t="s">
        <v>445</v>
      </c>
      <c r="B2010" s="8" t="s">
        <v>794</v>
      </c>
      <c r="C2010" s="9" t="s">
        <v>4</v>
      </c>
    </row>
    <row r="2011" spans="1:3">
      <c r="A2011" s="8" t="s">
        <v>446</v>
      </c>
      <c r="B2011" s="8" t="s">
        <v>795</v>
      </c>
      <c r="C2011" s="9" t="s">
        <v>4</v>
      </c>
    </row>
    <row r="2012" spans="1:3">
      <c r="A2012" s="8" t="s">
        <v>338</v>
      </c>
      <c r="B2012" s="8" t="s">
        <v>796</v>
      </c>
      <c r="C2012" s="9" t="s">
        <v>4</v>
      </c>
    </row>
    <row r="2013" spans="1:3">
      <c r="A2013" s="8" t="s">
        <v>114</v>
      </c>
      <c r="B2013" s="8" t="s">
        <v>797</v>
      </c>
      <c r="C2013" s="9" t="s">
        <v>4</v>
      </c>
    </row>
    <row r="2014" spans="1:3">
      <c r="A2014" s="8" t="s">
        <v>447</v>
      </c>
      <c r="B2014" s="8" t="s">
        <v>798</v>
      </c>
      <c r="C2014" s="9" t="s">
        <v>4</v>
      </c>
    </row>
    <row r="2015" spans="1:3">
      <c r="A2015" s="13" t="s">
        <v>247</v>
      </c>
      <c r="B2015" s="13" t="s">
        <v>799</v>
      </c>
      <c r="C2015" s="9" t="s">
        <v>4</v>
      </c>
    </row>
    <row r="2016" spans="1:3">
      <c r="A2016" s="8" t="s">
        <v>448</v>
      </c>
      <c r="B2016" s="13" t="s">
        <v>800</v>
      </c>
      <c r="C2016" s="9" t="s">
        <v>4</v>
      </c>
    </row>
    <row r="2017" spans="1:3">
      <c r="A2017" s="8" t="s">
        <v>73</v>
      </c>
      <c r="B2017" s="6" t="s">
        <v>801</v>
      </c>
      <c r="C2017" s="9" t="s">
        <v>4</v>
      </c>
    </row>
    <row r="2018" spans="1:3">
      <c r="A2018" s="8" t="s">
        <v>73</v>
      </c>
      <c r="B2018" s="5" t="s">
        <v>802</v>
      </c>
      <c r="C2018" s="9" t="s">
        <v>4</v>
      </c>
    </row>
    <row r="2019" spans="1:3">
      <c r="A2019" s="8" t="s">
        <v>122</v>
      </c>
      <c r="B2019" s="8" t="s">
        <v>803</v>
      </c>
      <c r="C2019" s="9" t="s">
        <v>4</v>
      </c>
    </row>
    <row r="2020" spans="1:3">
      <c r="A2020" s="8" t="s">
        <v>211</v>
      </c>
      <c r="B2020" s="8" t="s">
        <v>804</v>
      </c>
      <c r="C2020" s="9" t="s">
        <v>4</v>
      </c>
    </row>
    <row r="2021" spans="1:3">
      <c r="A2021" s="8" t="s">
        <v>449</v>
      </c>
      <c r="B2021" s="5" t="s">
        <v>805</v>
      </c>
      <c r="C2021" s="9" t="s">
        <v>4</v>
      </c>
    </row>
    <row r="2022" spans="1:3">
      <c r="A2022" s="8" t="s">
        <v>66</v>
      </c>
      <c r="B2022" s="5" t="s">
        <v>806</v>
      </c>
      <c r="C2022" s="9" t="s">
        <v>4</v>
      </c>
    </row>
    <row r="2023" spans="1:3">
      <c r="A2023" s="8" t="s">
        <v>347</v>
      </c>
      <c r="B2023" s="5" t="s">
        <v>807</v>
      </c>
      <c r="C2023" s="9" t="s">
        <v>4</v>
      </c>
    </row>
    <row r="2024" spans="1:3">
      <c r="A2024" s="8" t="s">
        <v>32</v>
      </c>
      <c r="B2024" s="8" t="s">
        <v>808</v>
      </c>
      <c r="C2024" s="9" t="s">
        <v>4</v>
      </c>
    </row>
    <row r="2025" spans="1:3">
      <c r="A2025" s="8" t="s">
        <v>32</v>
      </c>
      <c r="B2025" s="8" t="s">
        <v>809</v>
      </c>
      <c r="C2025" s="9" t="s">
        <v>4</v>
      </c>
    </row>
    <row r="2026" spans="1:3">
      <c r="A2026" s="8" t="s">
        <v>267</v>
      </c>
      <c r="B2026" s="8" t="s">
        <v>810</v>
      </c>
      <c r="C2026" s="9" t="s">
        <v>4</v>
      </c>
    </row>
    <row r="2027" spans="1:3">
      <c r="A2027" s="8" t="s">
        <v>417</v>
      </c>
      <c r="B2027" s="8" t="s">
        <v>811</v>
      </c>
      <c r="C2027" s="9" t="s">
        <v>4</v>
      </c>
    </row>
    <row r="2028" spans="1:3">
      <c r="A2028" s="8" t="s">
        <v>121</v>
      </c>
      <c r="B2028" s="8" t="s">
        <v>812</v>
      </c>
      <c r="C2028" s="9" t="s">
        <v>4</v>
      </c>
    </row>
    <row r="2029" spans="1:3">
      <c r="A2029" s="8" t="s">
        <v>324</v>
      </c>
      <c r="B2029" s="8" t="s">
        <v>813</v>
      </c>
      <c r="C2029" s="9" t="s">
        <v>4</v>
      </c>
    </row>
    <row r="2030" spans="1:3">
      <c r="A2030" s="8" t="s">
        <v>324</v>
      </c>
      <c r="B2030" s="8" t="s">
        <v>814</v>
      </c>
      <c r="C2030" s="9" t="s">
        <v>4</v>
      </c>
    </row>
    <row r="2031" spans="1:3">
      <c r="A2031" s="8" t="s">
        <v>411</v>
      </c>
      <c r="B2031" s="8" t="s">
        <v>815</v>
      </c>
      <c r="C2031" s="9" t="s">
        <v>4</v>
      </c>
    </row>
    <row r="2032" spans="1:3">
      <c r="A2032" s="8" t="s">
        <v>45</v>
      </c>
      <c r="B2032" s="8" t="s">
        <v>816</v>
      </c>
      <c r="C2032" s="9" t="s">
        <v>4</v>
      </c>
    </row>
    <row r="2033" spans="1:3">
      <c r="A2033" s="8" t="s">
        <v>73</v>
      </c>
      <c r="B2033" s="8" t="s">
        <v>817</v>
      </c>
      <c r="C2033" s="9" t="s">
        <v>4</v>
      </c>
    </row>
    <row r="2034" spans="1:3">
      <c r="A2034" s="8" t="s">
        <v>32</v>
      </c>
      <c r="B2034" s="8" t="s">
        <v>818</v>
      </c>
      <c r="C2034" s="9" t="s">
        <v>4</v>
      </c>
    </row>
    <row r="2035" spans="1:3">
      <c r="A2035" s="8" t="s">
        <v>346</v>
      </c>
      <c r="B2035" s="8" t="s">
        <v>819</v>
      </c>
      <c r="C2035" s="9" t="s">
        <v>4</v>
      </c>
    </row>
    <row r="2036" spans="1:3">
      <c r="A2036" s="8" t="s">
        <v>288</v>
      </c>
      <c r="B2036" s="8" t="s">
        <v>820</v>
      </c>
      <c r="C2036" s="9" t="s">
        <v>4</v>
      </c>
    </row>
    <row r="2037" spans="1:3">
      <c r="A2037" s="8" t="s">
        <v>277</v>
      </c>
      <c r="B2037" s="8" t="s">
        <v>821</v>
      </c>
      <c r="C2037" s="9" t="s">
        <v>4</v>
      </c>
    </row>
    <row r="2038" spans="1:3">
      <c r="A2038" s="8" t="s">
        <v>204</v>
      </c>
      <c r="B2038" s="8" t="s">
        <v>933</v>
      </c>
      <c r="C2038" s="9" t="s">
        <v>4</v>
      </c>
    </row>
    <row r="2039" spans="1:3">
      <c r="A2039" s="8" t="s">
        <v>450</v>
      </c>
      <c r="B2039" s="6" t="s">
        <v>822</v>
      </c>
      <c r="C2039" s="9" t="s">
        <v>4</v>
      </c>
    </row>
    <row r="2040" spans="1:3">
      <c r="A2040" s="8" t="s">
        <v>451</v>
      </c>
      <c r="B2040" s="5" t="s">
        <v>823</v>
      </c>
      <c r="C2040" s="9" t="s">
        <v>4</v>
      </c>
    </row>
    <row r="2041" spans="1:3">
      <c r="A2041" s="8" t="s">
        <v>178</v>
      </c>
      <c r="B2041" s="5" t="s">
        <v>824</v>
      </c>
      <c r="C2041" s="9" t="s">
        <v>4</v>
      </c>
    </row>
    <row r="2042" spans="1:3">
      <c r="A2042" s="8" t="s">
        <v>204</v>
      </c>
      <c r="B2042" s="8" t="s">
        <v>825</v>
      </c>
      <c r="C2042" s="9" t="s">
        <v>4</v>
      </c>
    </row>
    <row r="2043" spans="1:3">
      <c r="A2043" s="8" t="s">
        <v>231</v>
      </c>
      <c r="B2043" s="8" t="s">
        <v>826</v>
      </c>
      <c r="C2043" s="9" t="s">
        <v>4</v>
      </c>
    </row>
    <row r="2044" spans="1:3">
      <c r="A2044" s="8" t="s">
        <v>231</v>
      </c>
      <c r="B2044" s="5" t="s">
        <v>937</v>
      </c>
      <c r="C2044" s="9" t="s">
        <v>4</v>
      </c>
    </row>
    <row r="2045" spans="1:3">
      <c r="A2045" s="8" t="s">
        <v>211</v>
      </c>
      <c r="B2045" s="8" t="s">
        <v>827</v>
      </c>
      <c r="C2045" s="9" t="s">
        <v>4</v>
      </c>
    </row>
    <row r="2046" spans="1:3">
      <c r="A2046" s="8" t="s">
        <v>452</v>
      </c>
      <c r="B2046" s="8" t="s">
        <v>828</v>
      </c>
      <c r="C2046" s="9" t="s">
        <v>4</v>
      </c>
    </row>
    <row r="2047" spans="1:3">
      <c r="A2047" s="8" t="s">
        <v>125</v>
      </c>
      <c r="B2047" s="8" t="s">
        <v>829</v>
      </c>
      <c r="C2047" s="9" t="s">
        <v>4</v>
      </c>
    </row>
    <row r="2048" spans="1:3">
      <c r="A2048" s="8" t="s">
        <v>67</v>
      </c>
      <c r="B2048" s="8" t="s">
        <v>68</v>
      </c>
      <c r="C2048" s="9" t="s">
        <v>4</v>
      </c>
    </row>
    <row r="2049" spans="1:3">
      <c r="A2049" s="8" t="s">
        <v>255</v>
      </c>
      <c r="B2049" s="5" t="s">
        <v>830</v>
      </c>
      <c r="C2049" s="9" t="s">
        <v>4</v>
      </c>
    </row>
    <row r="2050" spans="1:3">
      <c r="A2050" s="8" t="s">
        <v>73</v>
      </c>
      <c r="B2050" s="5" t="s">
        <v>831</v>
      </c>
      <c r="C2050" s="9" t="s">
        <v>4</v>
      </c>
    </row>
    <row r="2051" spans="1:3">
      <c r="A2051" s="8" t="s">
        <v>221</v>
      </c>
      <c r="B2051" s="8" t="s">
        <v>222</v>
      </c>
      <c r="C2051" s="9" t="s">
        <v>4</v>
      </c>
    </row>
    <row r="2052" spans="1:3">
      <c r="A2052" s="8" t="s">
        <v>188</v>
      </c>
      <c r="B2052" s="8" t="s">
        <v>832</v>
      </c>
      <c r="C2052" s="9" t="s">
        <v>4</v>
      </c>
    </row>
    <row r="2053" spans="1:3">
      <c r="A2053" s="8" t="s">
        <v>299</v>
      </c>
      <c r="B2053" s="8" t="s">
        <v>833</v>
      </c>
      <c r="C2053" s="9" t="s">
        <v>4</v>
      </c>
    </row>
    <row r="2054" spans="1:3">
      <c r="A2054" s="8" t="s">
        <v>453</v>
      </c>
      <c r="B2054" s="8" t="s">
        <v>834</v>
      </c>
      <c r="C2054" s="9" t="s">
        <v>4</v>
      </c>
    </row>
    <row r="2055" spans="1:3">
      <c r="A2055" s="8" t="s">
        <v>454</v>
      </c>
      <c r="B2055" s="8" t="s">
        <v>835</v>
      </c>
      <c r="C2055" s="9" t="s">
        <v>4</v>
      </c>
    </row>
    <row r="2056" spans="1:3">
      <c r="A2056" s="8" t="s">
        <v>204</v>
      </c>
      <c r="B2056" s="8" t="s">
        <v>836</v>
      </c>
      <c r="C2056" s="9" t="s">
        <v>4</v>
      </c>
    </row>
    <row r="2057" spans="1:3">
      <c r="A2057" s="8" t="s">
        <v>164</v>
      </c>
      <c r="B2057" s="8" t="s">
        <v>1745</v>
      </c>
      <c r="C2057" s="9" t="s">
        <v>4</v>
      </c>
    </row>
    <row r="2058" spans="1:3">
      <c r="A2058" s="8" t="s">
        <v>286</v>
      </c>
      <c r="B2058" s="8" t="s">
        <v>837</v>
      </c>
      <c r="C2058" s="9" t="s">
        <v>4</v>
      </c>
    </row>
    <row r="2059" spans="1:3">
      <c r="A2059" s="8" t="s">
        <v>259</v>
      </c>
      <c r="B2059" s="8" t="s">
        <v>838</v>
      </c>
      <c r="C2059" s="9" t="s">
        <v>4</v>
      </c>
    </row>
    <row r="2060" spans="1:3">
      <c r="A2060" s="8" t="s">
        <v>297</v>
      </c>
      <c r="B2060" s="8" t="s">
        <v>839</v>
      </c>
      <c r="C2060" s="9" t="s">
        <v>4</v>
      </c>
    </row>
    <row r="2061" spans="1:3">
      <c r="A2061" s="8" t="s">
        <v>400</v>
      </c>
      <c r="B2061" s="8" t="s">
        <v>840</v>
      </c>
      <c r="C2061" s="9" t="s">
        <v>4</v>
      </c>
    </row>
    <row r="2062" spans="1:3">
      <c r="A2062" s="8" t="s">
        <v>263</v>
      </c>
      <c r="B2062" s="8" t="s">
        <v>841</v>
      </c>
      <c r="C2062" s="9" t="s">
        <v>4</v>
      </c>
    </row>
    <row r="2063" spans="1:3">
      <c r="A2063" s="8" t="s">
        <v>218</v>
      </c>
      <c r="B2063" s="8" t="s">
        <v>842</v>
      </c>
      <c r="C2063" s="9" t="s">
        <v>4</v>
      </c>
    </row>
    <row r="2064" spans="1:3">
      <c r="A2064" s="8" t="s">
        <v>122</v>
      </c>
      <c r="B2064" s="8" t="s">
        <v>843</v>
      </c>
      <c r="C2064" s="9" t="s">
        <v>4</v>
      </c>
    </row>
    <row r="2065" spans="1:3">
      <c r="A2065" s="8" t="s">
        <v>322</v>
      </c>
      <c r="B2065" s="8" t="s">
        <v>844</v>
      </c>
      <c r="C2065" s="9" t="s">
        <v>4</v>
      </c>
    </row>
    <row r="2066" spans="1:3">
      <c r="A2066" s="8" t="s">
        <v>204</v>
      </c>
      <c r="B2066" s="8" t="s">
        <v>845</v>
      </c>
      <c r="C2066" s="9" t="s">
        <v>4</v>
      </c>
    </row>
    <row r="2067" spans="1:3">
      <c r="A2067" s="8" t="s">
        <v>276</v>
      </c>
      <c r="B2067" s="8" t="s">
        <v>846</v>
      </c>
      <c r="C2067" s="9" t="s">
        <v>4</v>
      </c>
    </row>
    <row r="2068" spans="1:3">
      <c r="A2068" s="8" t="s">
        <v>164</v>
      </c>
      <c r="B2068" s="8" t="s">
        <v>1746</v>
      </c>
      <c r="C2068" s="9" t="s">
        <v>4</v>
      </c>
    </row>
    <row r="2069" spans="1:3">
      <c r="A2069" s="8" t="s">
        <v>316</v>
      </c>
      <c r="B2069" s="8" t="s">
        <v>847</v>
      </c>
      <c r="C2069" s="9" t="s">
        <v>4</v>
      </c>
    </row>
    <row r="2070" spans="1:3">
      <c r="A2070" s="8" t="s">
        <v>164</v>
      </c>
      <c r="B2070" s="8" t="s">
        <v>848</v>
      </c>
      <c r="C2070" s="9" t="s">
        <v>4</v>
      </c>
    </row>
    <row r="2071" spans="1:3">
      <c r="A2071" s="8" t="s">
        <v>322</v>
      </c>
      <c r="B2071" s="8" t="s">
        <v>849</v>
      </c>
      <c r="C2071" s="9" t="s">
        <v>4</v>
      </c>
    </row>
    <row r="2072" spans="1:3">
      <c r="A2072" s="8" t="s">
        <v>402</v>
      </c>
      <c r="B2072" s="8" t="s">
        <v>850</v>
      </c>
      <c r="C2072" s="9" t="s">
        <v>4</v>
      </c>
    </row>
    <row r="2073" spans="1:3">
      <c r="A2073" s="8" t="s">
        <v>276</v>
      </c>
      <c r="B2073" s="8" t="s">
        <v>851</v>
      </c>
      <c r="C2073" s="9" t="s">
        <v>4</v>
      </c>
    </row>
    <row r="2074" spans="1:3">
      <c r="A2074" s="8" t="s">
        <v>144</v>
      </c>
      <c r="B2074" s="8" t="s">
        <v>852</v>
      </c>
      <c r="C2074" s="9" t="s">
        <v>4</v>
      </c>
    </row>
    <row r="2075" spans="1:3">
      <c r="A2075" s="8" t="s">
        <v>275</v>
      </c>
      <c r="B2075" s="8" t="s">
        <v>853</v>
      </c>
      <c r="C2075" s="9" t="s">
        <v>4</v>
      </c>
    </row>
    <row r="2076" spans="1:3">
      <c r="A2076" s="11" t="s">
        <v>268</v>
      </c>
      <c r="B2076" s="8" t="s">
        <v>854</v>
      </c>
      <c r="C2076" s="9" t="s">
        <v>4</v>
      </c>
    </row>
    <row r="2077" spans="1:3">
      <c r="A2077" s="8" t="s">
        <v>455</v>
      </c>
      <c r="B2077" s="8" t="s">
        <v>855</v>
      </c>
      <c r="C2077" s="9" t="s">
        <v>4</v>
      </c>
    </row>
    <row r="2078" spans="1:3">
      <c r="A2078" s="8" t="s">
        <v>122</v>
      </c>
      <c r="B2078" s="8" t="s">
        <v>856</v>
      </c>
      <c r="C2078" s="9" t="s">
        <v>4</v>
      </c>
    </row>
    <row r="2079" spans="1:3">
      <c r="A2079" s="8" t="s">
        <v>290</v>
      </c>
      <c r="B2079" s="8" t="s">
        <v>857</v>
      </c>
      <c r="C2079" s="9" t="s">
        <v>4</v>
      </c>
    </row>
    <row r="2080" spans="1:3">
      <c r="A2080" s="8" t="s">
        <v>23</v>
      </c>
      <c r="B2080" s="8" t="s">
        <v>858</v>
      </c>
      <c r="C2080" s="9" t="s">
        <v>4</v>
      </c>
    </row>
    <row r="2081" spans="1:3">
      <c r="A2081" s="8" t="s">
        <v>300</v>
      </c>
      <c r="B2081" s="5" t="s">
        <v>859</v>
      </c>
      <c r="C2081" s="9" t="s">
        <v>4</v>
      </c>
    </row>
    <row r="2082" spans="1:3">
      <c r="A2082" s="8" t="s">
        <v>300</v>
      </c>
      <c r="B2082" s="8" t="s">
        <v>860</v>
      </c>
      <c r="C2082" s="9" t="s">
        <v>4</v>
      </c>
    </row>
    <row r="2083" spans="1:3">
      <c r="A2083" s="8" t="s">
        <v>301</v>
      </c>
      <c r="B2083" s="5" t="s">
        <v>861</v>
      </c>
      <c r="C2083" s="9" t="s">
        <v>4</v>
      </c>
    </row>
    <row r="2084" spans="1:3">
      <c r="A2084" s="8" t="s">
        <v>171</v>
      </c>
      <c r="B2084" s="13" t="s">
        <v>862</v>
      </c>
      <c r="C2084" s="9" t="s">
        <v>4</v>
      </c>
    </row>
    <row r="2085" spans="1:3">
      <c r="A2085" s="8" t="s">
        <v>115</v>
      </c>
      <c r="B2085" s="13" t="s">
        <v>863</v>
      </c>
      <c r="C2085" s="9" t="s">
        <v>4</v>
      </c>
    </row>
    <row r="2086" spans="1:3">
      <c r="A2086" s="8" t="s">
        <v>54</v>
      </c>
      <c r="B2086" s="5" t="s">
        <v>864</v>
      </c>
      <c r="C2086" s="9" t="s">
        <v>4</v>
      </c>
    </row>
    <row r="2087" spans="1:3">
      <c r="A2087" s="8" t="s">
        <v>287</v>
      </c>
      <c r="B2087" s="8" t="s">
        <v>865</v>
      </c>
      <c r="C2087" s="9" t="s">
        <v>4</v>
      </c>
    </row>
    <row r="2088" spans="1:3">
      <c r="A2088" s="8" t="s">
        <v>163</v>
      </c>
      <c r="B2088" s="8" t="s">
        <v>866</v>
      </c>
      <c r="C2088" s="9" t="s">
        <v>4</v>
      </c>
    </row>
    <row r="2089" spans="1:3">
      <c r="A2089" s="8" t="s">
        <v>305</v>
      </c>
      <c r="B2089" s="8" t="s">
        <v>867</v>
      </c>
      <c r="C2089" s="9" t="s">
        <v>4</v>
      </c>
    </row>
    <row r="2090" spans="1:3">
      <c r="A2090" s="8" t="s">
        <v>418</v>
      </c>
      <c r="B2090" s="8" t="s">
        <v>868</v>
      </c>
      <c r="C2090" s="9" t="s">
        <v>4</v>
      </c>
    </row>
    <row r="2091" spans="1:3">
      <c r="A2091" s="8" t="s">
        <v>353</v>
      </c>
      <c r="B2091" s="8" t="s">
        <v>869</v>
      </c>
      <c r="C2091" s="9" t="s">
        <v>4</v>
      </c>
    </row>
    <row r="2092" spans="1:3">
      <c r="A2092" s="8" t="s">
        <v>337</v>
      </c>
      <c r="B2092" s="8" t="s">
        <v>870</v>
      </c>
      <c r="C2092" s="9" t="s">
        <v>4</v>
      </c>
    </row>
    <row r="2093" spans="1:3">
      <c r="A2093" s="8" t="s">
        <v>64</v>
      </c>
      <c r="B2093" s="8" t="s">
        <v>65</v>
      </c>
      <c r="C2093" s="9" t="s">
        <v>4</v>
      </c>
    </row>
    <row r="2094" spans="1:3">
      <c r="A2094" s="8" t="s">
        <v>204</v>
      </c>
      <c r="B2094" s="8" t="s">
        <v>871</v>
      </c>
      <c r="C2094" s="9" t="s">
        <v>4</v>
      </c>
    </row>
    <row r="2095" spans="1:3">
      <c r="A2095" s="8" t="s">
        <v>37</v>
      </c>
      <c r="B2095" s="8" t="s">
        <v>872</v>
      </c>
      <c r="C2095" s="9" t="s">
        <v>4</v>
      </c>
    </row>
    <row r="2096" spans="1:3">
      <c r="A2096" s="8" t="s">
        <v>276</v>
      </c>
      <c r="B2096" s="8" t="s">
        <v>873</v>
      </c>
      <c r="C2096" s="9" t="s">
        <v>4</v>
      </c>
    </row>
    <row r="2097" spans="1:3">
      <c r="A2097" s="11" t="s">
        <v>241</v>
      </c>
      <c r="B2097" s="8" t="s">
        <v>874</v>
      </c>
      <c r="C2097" s="9" t="s">
        <v>4</v>
      </c>
    </row>
    <row r="2098" spans="1:3">
      <c r="A2098" s="8" t="s">
        <v>456</v>
      </c>
      <c r="B2098" s="8" t="s">
        <v>875</v>
      </c>
      <c r="C2098" s="9" t="s">
        <v>4</v>
      </c>
    </row>
    <row r="2099" spans="1:3">
      <c r="A2099" s="8" t="s">
        <v>457</v>
      </c>
      <c r="B2099" s="8" t="s">
        <v>876</v>
      </c>
      <c r="C2099" s="9" t="s">
        <v>4</v>
      </c>
    </row>
    <row r="2100" spans="1:3">
      <c r="A2100" s="8" t="s">
        <v>42</v>
      </c>
      <c r="B2100" s="8" t="s">
        <v>877</v>
      </c>
      <c r="C2100" s="9" t="s">
        <v>4</v>
      </c>
    </row>
    <row r="2101" spans="1:3">
      <c r="A2101" s="8" t="s">
        <v>458</v>
      </c>
      <c r="B2101" s="8" t="s">
        <v>878</v>
      </c>
      <c r="C2101" s="9" t="s">
        <v>4</v>
      </c>
    </row>
    <row r="2102" spans="1:3">
      <c r="A2102" s="8" t="s">
        <v>459</v>
      </c>
      <c r="B2102" s="8" t="s">
        <v>879</v>
      </c>
      <c r="C2102" s="9" t="s">
        <v>4</v>
      </c>
    </row>
    <row r="2103" spans="1:3">
      <c r="A2103" s="8" t="s">
        <v>144</v>
      </c>
      <c r="B2103" s="8" t="s">
        <v>880</v>
      </c>
      <c r="C2103" s="9" t="s">
        <v>4</v>
      </c>
    </row>
    <row r="2104" spans="1:3">
      <c r="A2104" s="8" t="s">
        <v>460</v>
      </c>
      <c r="B2104" s="13" t="s">
        <v>881</v>
      </c>
      <c r="C2104" s="9" t="s">
        <v>4</v>
      </c>
    </row>
    <row r="2105" spans="1:3">
      <c r="A2105" s="5" t="s">
        <v>43</v>
      </c>
      <c r="B2105" s="5" t="s">
        <v>882</v>
      </c>
      <c r="C2105" s="9" t="s">
        <v>4</v>
      </c>
    </row>
    <row r="2106" spans="1:3">
      <c r="A2106" s="5" t="s">
        <v>43</v>
      </c>
      <c r="B2106" s="13" t="s">
        <v>883</v>
      </c>
      <c r="C2106" s="9" t="s">
        <v>4</v>
      </c>
    </row>
    <row r="2107" spans="1:3">
      <c r="A2107" s="8" t="s">
        <v>277</v>
      </c>
      <c r="B2107" s="13" t="s">
        <v>884</v>
      </c>
      <c r="C2107" s="9" t="s">
        <v>4</v>
      </c>
    </row>
    <row r="2108" spans="1:3">
      <c r="A2108" s="8" t="s">
        <v>405</v>
      </c>
      <c r="B2108" s="5" t="s">
        <v>885</v>
      </c>
      <c r="C2108" s="9" t="s">
        <v>4</v>
      </c>
    </row>
    <row r="2109" spans="1:3">
      <c r="A2109" s="8" t="s">
        <v>116</v>
      </c>
      <c r="B2109" s="13" t="s">
        <v>886</v>
      </c>
      <c r="C2109" s="9" t="s">
        <v>4</v>
      </c>
    </row>
    <row r="2110" spans="1:3">
      <c r="A2110" s="8" t="s">
        <v>122</v>
      </c>
      <c r="B2110" s="13" t="s">
        <v>887</v>
      </c>
      <c r="C2110" s="9" t="s">
        <v>4</v>
      </c>
    </row>
    <row r="2111" spans="1:3">
      <c r="A2111" s="8" t="s">
        <v>228</v>
      </c>
      <c r="B2111" s="5" t="s">
        <v>938</v>
      </c>
      <c r="C2111" s="9" t="s">
        <v>4</v>
      </c>
    </row>
    <row r="2112" spans="1:3">
      <c r="A2112" s="8" t="s">
        <v>310</v>
      </c>
      <c r="B2112" s="5" t="s">
        <v>888</v>
      </c>
      <c r="C2112" s="9" t="s">
        <v>4</v>
      </c>
    </row>
    <row r="2113" spans="1:3">
      <c r="A2113" s="8" t="s">
        <v>204</v>
      </c>
      <c r="B2113" s="13" t="s">
        <v>889</v>
      </c>
      <c r="C2113" s="9" t="s">
        <v>4</v>
      </c>
    </row>
    <row r="2114" spans="1:3">
      <c r="A2114" s="8" t="s">
        <v>164</v>
      </c>
      <c r="B2114" s="13" t="s">
        <v>1747</v>
      </c>
      <c r="C2114" s="9" t="s">
        <v>4</v>
      </c>
    </row>
    <row r="2115" spans="1:3">
      <c r="A2115" s="8" t="s">
        <v>52</v>
      </c>
      <c r="B2115" s="17" t="s">
        <v>890</v>
      </c>
      <c r="C2115" s="9" t="s">
        <v>4</v>
      </c>
    </row>
    <row r="2116" spans="1:3">
      <c r="A2116" s="8" t="s">
        <v>164</v>
      </c>
      <c r="B2116" s="5" t="s">
        <v>891</v>
      </c>
      <c r="C2116" s="9" t="s">
        <v>4</v>
      </c>
    </row>
    <row r="2117" spans="1:3">
      <c r="A2117" s="8" t="s">
        <v>263</v>
      </c>
      <c r="B2117" s="8" t="s">
        <v>1748</v>
      </c>
      <c r="C2117" s="9" t="s">
        <v>4</v>
      </c>
    </row>
    <row r="2118" spans="1:3">
      <c r="A2118" s="11" t="s">
        <v>268</v>
      </c>
      <c r="B2118" s="8" t="s">
        <v>892</v>
      </c>
      <c r="C2118" s="9" t="s">
        <v>4</v>
      </c>
    </row>
    <row r="2119" spans="1:3">
      <c r="A2119" s="8" t="s">
        <v>324</v>
      </c>
      <c r="B2119" s="8" t="s">
        <v>893</v>
      </c>
      <c r="C2119" s="9" t="s">
        <v>4</v>
      </c>
    </row>
    <row r="2120" spans="1:3">
      <c r="A2120" s="8" t="s">
        <v>70</v>
      </c>
      <c r="B2120" s="8" t="s">
        <v>894</v>
      </c>
      <c r="C2120" s="9" t="s">
        <v>4</v>
      </c>
    </row>
    <row r="2121" spans="1:3">
      <c r="A2121" s="8" t="s">
        <v>407</v>
      </c>
      <c r="B2121" s="8" t="s">
        <v>895</v>
      </c>
      <c r="C2121" s="9" t="s">
        <v>4</v>
      </c>
    </row>
    <row r="2122" spans="1:3">
      <c r="A2122" s="8" t="s">
        <v>223</v>
      </c>
      <c r="B2122" s="8" t="s">
        <v>896</v>
      </c>
      <c r="C2122" s="9" t="s">
        <v>4</v>
      </c>
    </row>
    <row r="2123" spans="1:3">
      <c r="A2123" s="8" t="s">
        <v>204</v>
      </c>
      <c r="B2123" s="13" t="s">
        <v>897</v>
      </c>
      <c r="C2123" s="9" t="s">
        <v>4</v>
      </c>
    </row>
    <row r="2124" spans="1:3">
      <c r="A2124" s="8" t="s">
        <v>315</v>
      </c>
      <c r="B2124" s="8" t="s">
        <v>898</v>
      </c>
      <c r="C2124" s="9" t="s">
        <v>4</v>
      </c>
    </row>
    <row r="2125" spans="1:3">
      <c r="A2125" s="8" t="s">
        <v>461</v>
      </c>
      <c r="B2125" s="8" t="s">
        <v>899</v>
      </c>
      <c r="C2125" s="9" t="s">
        <v>4</v>
      </c>
    </row>
    <row r="2126" spans="1:3">
      <c r="A2126" s="8" t="s">
        <v>305</v>
      </c>
      <c r="B2126" s="8" t="s">
        <v>900</v>
      </c>
      <c r="C2126" s="9" t="s">
        <v>4</v>
      </c>
    </row>
    <row r="2127" spans="1:3">
      <c r="A2127" s="8" t="s">
        <v>265</v>
      </c>
      <c r="B2127" s="8" t="s">
        <v>266</v>
      </c>
      <c r="C2127" s="9" t="s">
        <v>4</v>
      </c>
    </row>
    <row r="2128" spans="1:3">
      <c r="A2128" s="8" t="s">
        <v>239</v>
      </c>
      <c r="B2128" s="8" t="s">
        <v>240</v>
      </c>
      <c r="C2128" s="9" t="s">
        <v>4</v>
      </c>
    </row>
    <row r="2129" spans="1:3">
      <c r="A2129" s="8" t="s">
        <v>218</v>
      </c>
      <c r="B2129" s="8" t="s">
        <v>901</v>
      </c>
      <c r="C2129" s="9" t="s">
        <v>4</v>
      </c>
    </row>
    <row r="2130" spans="1:3">
      <c r="A2130" s="8" t="s">
        <v>98</v>
      </c>
      <c r="B2130" s="8" t="s">
        <v>902</v>
      </c>
      <c r="C2130" s="9" t="s">
        <v>4</v>
      </c>
    </row>
    <row r="2131" spans="1:3">
      <c r="A2131" s="8" t="s">
        <v>153</v>
      </c>
      <c r="B2131" s="8" t="s">
        <v>903</v>
      </c>
      <c r="C2131" s="9" t="s">
        <v>4</v>
      </c>
    </row>
    <row r="2132" spans="1:3">
      <c r="A2132" s="8" t="s">
        <v>417</v>
      </c>
      <c r="B2132" s="8" t="s">
        <v>904</v>
      </c>
      <c r="C2132" s="9" t="s">
        <v>4</v>
      </c>
    </row>
    <row r="2133" spans="1:3">
      <c r="A2133" s="8" t="s">
        <v>204</v>
      </c>
      <c r="B2133" s="8" t="s">
        <v>905</v>
      </c>
      <c r="C2133" s="9" t="s">
        <v>4</v>
      </c>
    </row>
    <row r="2134" spans="1:3">
      <c r="A2134" s="8" t="s">
        <v>204</v>
      </c>
      <c r="B2134" s="8" t="s">
        <v>1749</v>
      </c>
      <c r="C2134" s="9" t="s">
        <v>4</v>
      </c>
    </row>
    <row r="2135" spans="1:3">
      <c r="A2135" s="8" t="s">
        <v>204</v>
      </c>
      <c r="B2135" s="8" t="s">
        <v>906</v>
      </c>
      <c r="C2135" s="9" t="s">
        <v>4</v>
      </c>
    </row>
    <row r="2136" spans="1:3">
      <c r="A2136" s="8" t="s">
        <v>164</v>
      </c>
      <c r="B2136" s="8" t="s">
        <v>1750</v>
      </c>
      <c r="C2136" s="9" t="s">
        <v>4</v>
      </c>
    </row>
    <row r="2137" spans="1:3">
      <c r="A2137" s="8" t="s">
        <v>449</v>
      </c>
      <c r="B2137" s="8" t="s">
        <v>805</v>
      </c>
      <c r="C2137" s="9" t="s">
        <v>4</v>
      </c>
    </row>
    <row r="2138" spans="1:3">
      <c r="A2138" s="8" t="s">
        <v>402</v>
      </c>
      <c r="B2138" s="8" t="s">
        <v>907</v>
      </c>
      <c r="C2138" s="9" t="s">
        <v>4</v>
      </c>
    </row>
    <row r="2139" spans="1:3">
      <c r="A2139" s="8" t="s">
        <v>402</v>
      </c>
      <c r="B2139" s="8" t="s">
        <v>908</v>
      </c>
      <c r="C2139" s="9" t="s">
        <v>4</v>
      </c>
    </row>
    <row r="2140" spans="1:3">
      <c r="A2140" s="8" t="s">
        <v>462</v>
      </c>
      <c r="B2140" s="8" t="s">
        <v>909</v>
      </c>
      <c r="C2140" s="9" t="s">
        <v>4</v>
      </c>
    </row>
    <row r="2141" spans="1:3">
      <c r="A2141" s="8" t="s">
        <v>77</v>
      </c>
      <c r="B2141" s="8" t="s">
        <v>910</v>
      </c>
      <c r="C2141" s="9" t="s">
        <v>4</v>
      </c>
    </row>
    <row r="2142" spans="1:3">
      <c r="A2142" s="8" t="s">
        <v>12</v>
      </c>
      <c r="B2142" s="8" t="s">
        <v>911</v>
      </c>
      <c r="C2142" s="9" t="s">
        <v>4</v>
      </c>
    </row>
    <row r="2143" spans="1:3">
      <c r="A2143" s="8" t="s">
        <v>100</v>
      </c>
      <c r="B2143" s="8" t="s">
        <v>912</v>
      </c>
      <c r="C2143" s="9" t="s">
        <v>4</v>
      </c>
    </row>
    <row r="2144" spans="1:3">
      <c r="A2144" s="8" t="s">
        <v>171</v>
      </c>
      <c r="B2144" s="5" t="s">
        <v>913</v>
      </c>
      <c r="C2144" s="9" t="s">
        <v>4</v>
      </c>
    </row>
    <row r="2145" spans="1:3">
      <c r="A2145" s="8" t="s">
        <v>329</v>
      </c>
      <c r="B2145" s="8" t="s">
        <v>914</v>
      </c>
      <c r="C2145" s="9" t="s">
        <v>4</v>
      </c>
    </row>
    <row r="2146" spans="1:3">
      <c r="A2146" s="8" t="s">
        <v>277</v>
      </c>
      <c r="B2146" s="8" t="s">
        <v>915</v>
      </c>
      <c r="C2146" s="9" t="s">
        <v>4</v>
      </c>
    </row>
    <row r="2147" spans="1:3">
      <c r="A2147" s="8" t="s">
        <v>277</v>
      </c>
      <c r="B2147" s="8" t="s">
        <v>916</v>
      </c>
      <c r="C2147" s="9" t="s">
        <v>4</v>
      </c>
    </row>
    <row r="2148" spans="1:3">
      <c r="A2148" s="8" t="s">
        <v>463</v>
      </c>
      <c r="B2148" s="5" t="s">
        <v>917</v>
      </c>
      <c r="C2148" s="9" t="s">
        <v>4</v>
      </c>
    </row>
    <row r="2149" spans="1:3">
      <c r="A2149" s="8" t="s">
        <v>204</v>
      </c>
      <c r="B2149" s="8" t="s">
        <v>918</v>
      </c>
      <c r="C2149" s="9" t="s">
        <v>4</v>
      </c>
    </row>
    <row r="2150" spans="1:3">
      <c r="A2150" s="8" t="s">
        <v>204</v>
      </c>
      <c r="B2150" s="8" t="s">
        <v>919</v>
      </c>
      <c r="C2150" s="9" t="s">
        <v>4</v>
      </c>
    </row>
    <row r="2151" spans="1:3">
      <c r="A2151" s="11" t="s">
        <v>249</v>
      </c>
      <c r="B2151" s="8" t="s">
        <v>920</v>
      </c>
      <c r="C2151" s="9" t="s">
        <v>4</v>
      </c>
    </row>
    <row r="2152" spans="1:3">
      <c r="A2152" s="11" t="s">
        <v>224</v>
      </c>
      <c r="B2152" s="8" t="s">
        <v>921</v>
      </c>
      <c r="C2152" s="9" t="s">
        <v>4</v>
      </c>
    </row>
    <row r="2153" spans="1:3">
      <c r="A2153" s="11" t="s">
        <v>224</v>
      </c>
      <c r="B2153" s="8" t="s">
        <v>922</v>
      </c>
      <c r="C2153" s="9" t="s">
        <v>4</v>
      </c>
    </row>
    <row r="2154" spans="1:3">
      <c r="A2154" s="11" t="s">
        <v>75</v>
      </c>
      <c r="B2154" s="5" t="s">
        <v>1751</v>
      </c>
      <c r="C2154" s="9" t="s">
        <v>4</v>
      </c>
    </row>
    <row r="2155" spans="1:3">
      <c r="A2155" s="8" t="s">
        <v>464</v>
      </c>
      <c r="B2155" s="8" t="s">
        <v>923</v>
      </c>
      <c r="C2155" s="9" t="s">
        <v>4</v>
      </c>
    </row>
    <row r="2156" spans="1:3">
      <c r="A2156" s="8" t="s">
        <v>125</v>
      </c>
      <c r="B2156" s="8" t="s">
        <v>924</v>
      </c>
      <c r="C2156" s="9" t="s">
        <v>4</v>
      </c>
    </row>
    <row r="2157" spans="1:3">
      <c r="A2157" s="8" t="s">
        <v>277</v>
      </c>
      <c r="B2157" s="8" t="s">
        <v>925</v>
      </c>
      <c r="C2157" s="9" t="s">
        <v>4</v>
      </c>
    </row>
    <row r="2158" spans="1:3">
      <c r="A2158" s="8" t="s">
        <v>465</v>
      </c>
      <c r="B2158" s="8" t="s">
        <v>926</v>
      </c>
      <c r="C2158" s="9" t="s">
        <v>4</v>
      </c>
    </row>
    <row r="2159" spans="1:3">
      <c r="A2159" s="8" t="s">
        <v>277</v>
      </c>
      <c r="B2159" s="8" t="s">
        <v>927</v>
      </c>
      <c r="C2159" s="9" t="s">
        <v>4</v>
      </c>
    </row>
    <row r="2160" spans="1:3">
      <c r="A2160" s="8" t="s">
        <v>277</v>
      </c>
      <c r="B2160" s="8" t="s">
        <v>928</v>
      </c>
      <c r="C2160" s="9" t="s">
        <v>4</v>
      </c>
    </row>
    <row r="2161" spans="1:3">
      <c r="A2161" s="8" t="s">
        <v>279</v>
      </c>
      <c r="B2161" s="8" t="s">
        <v>929</v>
      </c>
      <c r="C2161" s="9" t="s">
        <v>4</v>
      </c>
    </row>
    <row r="2162" spans="1:3">
      <c r="A2162" s="8" t="s">
        <v>165</v>
      </c>
      <c r="B2162" s="8" t="s">
        <v>930</v>
      </c>
      <c r="C2162" s="9" t="s">
        <v>4</v>
      </c>
    </row>
    <row r="2163" spans="1:3">
      <c r="A2163" s="8" t="s">
        <v>97</v>
      </c>
      <c r="B2163" s="8" t="s">
        <v>931</v>
      </c>
      <c r="C2163" s="9" t="s">
        <v>4</v>
      </c>
    </row>
    <row r="2164" spans="1:3" ht="17">
      <c r="A2164" s="30" t="s">
        <v>25</v>
      </c>
      <c r="B2164" s="30" t="s">
        <v>942</v>
      </c>
      <c r="C2164" s="7" t="s">
        <v>5</v>
      </c>
    </row>
    <row r="2165" spans="1:3" ht="34">
      <c r="A2165" s="30" t="s">
        <v>25</v>
      </c>
      <c r="B2165" s="30" t="s">
        <v>943</v>
      </c>
      <c r="C2165" s="7" t="s">
        <v>5</v>
      </c>
    </row>
    <row r="2166" spans="1:3" ht="34">
      <c r="A2166" s="30" t="s">
        <v>25</v>
      </c>
      <c r="B2166" s="30" t="s">
        <v>944</v>
      </c>
      <c r="C2166" s="7" t="s">
        <v>5</v>
      </c>
    </row>
    <row r="2167" spans="1:3" ht="17">
      <c r="A2167" s="30" t="s">
        <v>25</v>
      </c>
      <c r="B2167" s="30" t="s">
        <v>945</v>
      </c>
      <c r="C2167" s="7" t="s">
        <v>5</v>
      </c>
    </row>
    <row r="2168" spans="1:3" ht="34">
      <c r="A2168" s="30" t="s">
        <v>25</v>
      </c>
      <c r="B2168" s="30" t="s">
        <v>946</v>
      </c>
      <c r="C2168" s="7" t="s">
        <v>5</v>
      </c>
    </row>
    <row r="2169" spans="1:3" ht="17">
      <c r="A2169" s="30" t="s">
        <v>25</v>
      </c>
      <c r="B2169" s="30" t="s">
        <v>947</v>
      </c>
      <c r="C2169" s="7" t="s">
        <v>5</v>
      </c>
    </row>
    <row r="2170" spans="1:3" ht="17">
      <c r="A2170" s="30" t="s">
        <v>25</v>
      </c>
      <c r="B2170" s="30" t="s">
        <v>948</v>
      </c>
      <c r="C2170" s="7" t="s">
        <v>5</v>
      </c>
    </row>
    <row r="2171" spans="1:3" ht="17">
      <c r="A2171" s="30" t="s">
        <v>25</v>
      </c>
      <c r="B2171" s="30" t="s">
        <v>949</v>
      </c>
      <c r="C2171" s="7" t="s">
        <v>5</v>
      </c>
    </row>
    <row r="2172" spans="1:3" ht="17">
      <c r="A2172" s="30" t="s">
        <v>25</v>
      </c>
      <c r="B2172" s="30" t="s">
        <v>950</v>
      </c>
      <c r="C2172" s="7" t="s">
        <v>5</v>
      </c>
    </row>
    <row r="2173" spans="1:3" ht="17">
      <c r="A2173" s="30" t="s">
        <v>25</v>
      </c>
      <c r="B2173" s="30" t="s">
        <v>951</v>
      </c>
      <c r="C2173" s="7" t="s">
        <v>5</v>
      </c>
    </row>
    <row r="2174" spans="1:3" ht="34">
      <c r="A2174" s="30" t="s">
        <v>25</v>
      </c>
      <c r="B2174" s="30" t="s">
        <v>952</v>
      </c>
      <c r="C2174" s="7" t="s">
        <v>5</v>
      </c>
    </row>
    <row r="2175" spans="1:3" ht="17">
      <c r="A2175" s="30" t="s">
        <v>25</v>
      </c>
      <c r="B2175" s="30" t="s">
        <v>953</v>
      </c>
      <c r="C2175" s="7" t="s">
        <v>5</v>
      </c>
    </row>
    <row r="2176" spans="1:3" ht="17">
      <c r="A2176" s="30" t="s">
        <v>66</v>
      </c>
      <c r="B2176" s="30" t="s">
        <v>954</v>
      </c>
      <c r="C2176" s="7" t="s">
        <v>5</v>
      </c>
    </row>
    <row r="2177" spans="1:3" ht="17">
      <c r="A2177" s="30" t="s">
        <v>66</v>
      </c>
      <c r="B2177" s="30" t="s">
        <v>955</v>
      </c>
      <c r="C2177" s="7" t="s">
        <v>5</v>
      </c>
    </row>
    <row r="2178" spans="1:3" ht="17">
      <c r="A2178" s="30" t="s">
        <v>66</v>
      </c>
      <c r="B2178" s="30" t="s">
        <v>956</v>
      </c>
      <c r="C2178" s="7" t="s">
        <v>5</v>
      </c>
    </row>
    <row r="2179" spans="1:3" ht="17">
      <c r="A2179" s="30" t="s">
        <v>66</v>
      </c>
      <c r="B2179" s="30" t="s">
        <v>957</v>
      </c>
      <c r="C2179" s="7" t="s">
        <v>139</v>
      </c>
    </row>
    <row r="2180" spans="1:3" ht="17">
      <c r="A2180" s="30" t="s">
        <v>66</v>
      </c>
      <c r="B2180" s="30" t="s">
        <v>958</v>
      </c>
      <c r="C2180" s="7" t="s">
        <v>5</v>
      </c>
    </row>
    <row r="2181" spans="1:3" ht="17">
      <c r="A2181" s="30" t="s">
        <v>66</v>
      </c>
      <c r="B2181" s="30" t="s">
        <v>959</v>
      </c>
      <c r="C2181" s="7" t="s">
        <v>5</v>
      </c>
    </row>
    <row r="2182" spans="1:3" ht="17">
      <c r="A2182" s="30" t="s">
        <v>66</v>
      </c>
      <c r="B2182" s="30" t="s">
        <v>960</v>
      </c>
      <c r="C2182" s="7" t="s">
        <v>5</v>
      </c>
    </row>
    <row r="2183" spans="1:3" ht="17">
      <c r="A2183" s="30" t="s">
        <v>66</v>
      </c>
      <c r="B2183" s="30" t="s">
        <v>1789</v>
      </c>
      <c r="C2183" s="7" t="s">
        <v>5</v>
      </c>
    </row>
    <row r="2184" spans="1:3" ht="34">
      <c r="A2184" s="30" t="s">
        <v>66</v>
      </c>
      <c r="B2184" s="30" t="s">
        <v>1790</v>
      </c>
      <c r="C2184" s="7" t="s">
        <v>5</v>
      </c>
    </row>
    <row r="2185" spans="1:3" ht="34">
      <c r="A2185" s="30" t="s">
        <v>69</v>
      </c>
      <c r="B2185" s="30" t="s">
        <v>4029</v>
      </c>
      <c r="C2185" s="7" t="s">
        <v>5</v>
      </c>
    </row>
    <row r="2186" spans="1:3" ht="34">
      <c r="A2186" s="30" t="s">
        <v>69</v>
      </c>
      <c r="B2186" s="30" t="s">
        <v>4030</v>
      </c>
      <c r="C2186" s="7" t="s">
        <v>5</v>
      </c>
    </row>
    <row r="2187" spans="1:3" ht="34">
      <c r="A2187" s="30" t="s">
        <v>66</v>
      </c>
      <c r="B2187" s="30" t="s">
        <v>4031</v>
      </c>
      <c r="C2187" s="7" t="s">
        <v>5</v>
      </c>
    </row>
    <row r="2188" spans="1:3" ht="17">
      <c r="A2188" s="30" t="s">
        <v>73</v>
      </c>
      <c r="B2188" s="30" t="s">
        <v>961</v>
      </c>
      <c r="C2188" s="7" t="s">
        <v>5</v>
      </c>
    </row>
    <row r="2189" spans="1:3" ht="17">
      <c r="A2189" s="30" t="s">
        <v>73</v>
      </c>
      <c r="B2189" s="30" t="s">
        <v>962</v>
      </c>
      <c r="C2189" s="7" t="s">
        <v>5</v>
      </c>
    </row>
    <row r="2190" spans="1:3" ht="17">
      <c r="A2190" s="30" t="s">
        <v>73</v>
      </c>
      <c r="B2190" s="30" t="s">
        <v>963</v>
      </c>
      <c r="C2190" s="7" t="s">
        <v>5</v>
      </c>
    </row>
    <row r="2191" spans="1:3" ht="17">
      <c r="A2191" s="30" t="s">
        <v>73</v>
      </c>
      <c r="B2191" s="30" t="s">
        <v>964</v>
      </c>
      <c r="C2191" s="7" t="s">
        <v>5</v>
      </c>
    </row>
    <row r="2192" spans="1:3" ht="34">
      <c r="A2192" s="30" t="s">
        <v>73</v>
      </c>
      <c r="B2192" s="30" t="s">
        <v>965</v>
      </c>
      <c r="C2192" s="7" t="s">
        <v>5</v>
      </c>
    </row>
    <row r="2193" spans="1:3" ht="17">
      <c r="A2193" s="30" t="s">
        <v>73</v>
      </c>
      <c r="B2193" s="30" t="s">
        <v>1791</v>
      </c>
      <c r="C2193" s="7" t="s">
        <v>5</v>
      </c>
    </row>
    <row r="2194" spans="1:3" ht="34">
      <c r="A2194" s="30" t="s">
        <v>73</v>
      </c>
      <c r="B2194" s="30" t="s">
        <v>1792</v>
      </c>
      <c r="C2194" s="7" t="s">
        <v>5</v>
      </c>
    </row>
    <row r="2195" spans="1:3" ht="34">
      <c r="A2195" s="30" t="s">
        <v>73</v>
      </c>
      <c r="B2195" s="30" t="s">
        <v>1793</v>
      </c>
      <c r="C2195" s="7" t="s">
        <v>5</v>
      </c>
    </row>
    <row r="2196" spans="1:3" ht="17">
      <c r="A2196" s="30" t="s">
        <v>98</v>
      </c>
      <c r="B2196" s="30" t="s">
        <v>966</v>
      </c>
      <c r="C2196" s="7" t="s">
        <v>5</v>
      </c>
    </row>
    <row r="2197" spans="1:3" ht="17">
      <c r="A2197" s="30" t="s">
        <v>98</v>
      </c>
      <c r="B2197" s="30" t="s">
        <v>967</v>
      </c>
      <c r="C2197" s="7" t="s">
        <v>5</v>
      </c>
    </row>
    <row r="2198" spans="1:3" ht="17">
      <c r="A2198" s="30" t="s">
        <v>98</v>
      </c>
      <c r="B2198" s="30" t="s">
        <v>968</v>
      </c>
      <c r="C2198" s="7" t="s">
        <v>5</v>
      </c>
    </row>
    <row r="2199" spans="1:3" ht="17">
      <c r="A2199" s="30" t="s">
        <v>98</v>
      </c>
      <c r="B2199" s="30" t="s">
        <v>969</v>
      </c>
      <c r="C2199" s="7" t="s">
        <v>5</v>
      </c>
    </row>
    <row r="2200" spans="1:3" ht="17">
      <c r="A2200" s="30" t="s">
        <v>98</v>
      </c>
      <c r="B2200" s="30" t="s">
        <v>970</v>
      </c>
      <c r="C2200" s="7" t="s">
        <v>5</v>
      </c>
    </row>
    <row r="2201" spans="1:3" ht="17">
      <c r="A2201" s="30" t="s">
        <v>98</v>
      </c>
      <c r="B2201" s="30" t="s">
        <v>971</v>
      </c>
      <c r="C2201" s="7" t="s">
        <v>5</v>
      </c>
    </row>
    <row r="2202" spans="1:3" ht="17">
      <c r="A2202" s="30" t="s">
        <v>98</v>
      </c>
      <c r="B2202" s="30" t="s">
        <v>972</v>
      </c>
      <c r="C2202" s="7" t="s">
        <v>5</v>
      </c>
    </row>
    <row r="2203" spans="1:3" ht="17">
      <c r="A2203" s="30" t="s">
        <v>98</v>
      </c>
      <c r="B2203" s="30" t="s">
        <v>973</v>
      </c>
      <c r="C2203" s="7" t="s">
        <v>5</v>
      </c>
    </row>
    <row r="2204" spans="1:3" ht="17">
      <c r="A2204" s="30" t="s">
        <v>98</v>
      </c>
      <c r="B2204" s="30" t="s">
        <v>974</v>
      </c>
      <c r="C2204" s="7" t="s">
        <v>5</v>
      </c>
    </row>
    <row r="2205" spans="1:3" ht="17">
      <c r="A2205" s="30" t="s">
        <v>98</v>
      </c>
      <c r="B2205" s="30" t="s">
        <v>975</v>
      </c>
      <c r="C2205" s="7" t="s">
        <v>5</v>
      </c>
    </row>
    <row r="2206" spans="1:3" ht="34">
      <c r="A2206" s="30" t="s">
        <v>98</v>
      </c>
      <c r="B2206" s="30" t="s">
        <v>976</v>
      </c>
      <c r="C2206" s="7" t="s">
        <v>5</v>
      </c>
    </row>
    <row r="2207" spans="1:3" ht="17">
      <c r="A2207" s="30" t="s">
        <v>98</v>
      </c>
      <c r="B2207" s="30" t="s">
        <v>1794</v>
      </c>
      <c r="C2207" s="7" t="s">
        <v>5</v>
      </c>
    </row>
    <row r="2208" spans="1:3" ht="34">
      <c r="A2208" s="30" t="s">
        <v>126</v>
      </c>
      <c r="B2208" s="30" t="s">
        <v>1795</v>
      </c>
      <c r="C2208" s="7" t="s">
        <v>5</v>
      </c>
    </row>
    <row r="2209" spans="1:3" ht="17">
      <c r="A2209" s="30" t="s">
        <v>122</v>
      </c>
      <c r="B2209" s="30" t="s">
        <v>977</v>
      </c>
      <c r="C2209" s="7" t="s">
        <v>5</v>
      </c>
    </row>
    <row r="2210" spans="1:3" ht="17">
      <c r="A2210" s="30" t="s">
        <v>122</v>
      </c>
      <c r="B2210" s="30" t="s">
        <v>978</v>
      </c>
      <c r="C2210" s="7" t="s">
        <v>5</v>
      </c>
    </row>
    <row r="2211" spans="1:3" ht="17">
      <c r="A2211" s="30" t="s">
        <v>122</v>
      </c>
      <c r="B2211" s="30" t="s">
        <v>979</v>
      </c>
      <c r="C2211" s="7" t="s">
        <v>5</v>
      </c>
    </row>
    <row r="2212" spans="1:3" ht="17">
      <c r="A2212" s="30" t="s">
        <v>122</v>
      </c>
      <c r="B2212" s="30" t="s">
        <v>980</v>
      </c>
      <c r="C2212" s="7" t="s">
        <v>5</v>
      </c>
    </row>
    <row r="2213" spans="1:3" ht="17">
      <c r="A2213" s="30" t="s">
        <v>122</v>
      </c>
      <c r="B2213" s="31" t="s">
        <v>981</v>
      </c>
      <c r="C2213" s="7" t="s">
        <v>5</v>
      </c>
    </row>
    <row r="2214" spans="1:3" ht="17">
      <c r="A2214" s="30" t="s">
        <v>122</v>
      </c>
      <c r="B2214" s="30" t="s">
        <v>982</v>
      </c>
      <c r="C2214" s="7" t="s">
        <v>5</v>
      </c>
    </row>
    <row r="2215" spans="1:3" ht="17">
      <c r="A2215" s="30" t="s">
        <v>122</v>
      </c>
      <c r="B2215" s="30" t="s">
        <v>983</v>
      </c>
      <c r="C2215" s="7" t="s">
        <v>5</v>
      </c>
    </row>
    <row r="2216" spans="1:3" ht="17">
      <c r="A2216" s="30" t="s">
        <v>122</v>
      </c>
      <c r="B2216" s="30" t="s">
        <v>984</v>
      </c>
      <c r="C2216" s="7" t="s">
        <v>5</v>
      </c>
    </row>
    <row r="2217" spans="1:3" ht="17">
      <c r="A2217" s="30" t="s">
        <v>122</v>
      </c>
      <c r="B2217" s="30" t="s">
        <v>985</v>
      </c>
      <c r="C2217" s="7" t="s">
        <v>5</v>
      </c>
    </row>
    <row r="2218" spans="1:3" ht="17">
      <c r="A2218" s="30" t="s">
        <v>122</v>
      </c>
      <c r="B2218" s="30" t="s">
        <v>986</v>
      </c>
      <c r="C2218" s="7" t="s">
        <v>5</v>
      </c>
    </row>
    <row r="2219" spans="1:3" ht="17">
      <c r="A2219" s="30" t="s">
        <v>122</v>
      </c>
      <c r="B2219" s="30" t="s">
        <v>987</v>
      </c>
      <c r="C2219" s="7" t="s">
        <v>5</v>
      </c>
    </row>
    <row r="2220" spans="1:3" ht="17">
      <c r="A2220" s="30" t="s">
        <v>122</v>
      </c>
      <c r="B2220" s="30" t="s">
        <v>988</v>
      </c>
      <c r="C2220" s="7" t="s">
        <v>5</v>
      </c>
    </row>
    <row r="2221" spans="1:3" ht="17">
      <c r="A2221" s="30" t="s">
        <v>122</v>
      </c>
      <c r="B2221" s="30" t="s">
        <v>4032</v>
      </c>
      <c r="C2221" s="7" t="s">
        <v>5</v>
      </c>
    </row>
    <row r="2222" spans="1:3" ht="34">
      <c r="A2222" s="30" t="s">
        <v>939</v>
      </c>
      <c r="B2222" s="30" t="s">
        <v>1796</v>
      </c>
      <c r="C2222" s="7" t="s">
        <v>5</v>
      </c>
    </row>
    <row r="2223" spans="1:3" ht="34">
      <c r="A2223" s="30" t="s">
        <v>939</v>
      </c>
      <c r="B2223" s="30" t="s">
        <v>1797</v>
      </c>
      <c r="C2223" s="7" t="s">
        <v>5</v>
      </c>
    </row>
    <row r="2224" spans="1:3" ht="51">
      <c r="A2224" s="30" t="s">
        <v>159</v>
      </c>
      <c r="B2224" s="31" t="s">
        <v>989</v>
      </c>
      <c r="C2224" s="7" t="s">
        <v>5</v>
      </c>
    </row>
    <row r="2225" spans="1:3" ht="51">
      <c r="A2225" s="30" t="s">
        <v>159</v>
      </c>
      <c r="B2225" s="31" t="s">
        <v>990</v>
      </c>
      <c r="C2225" s="7" t="s">
        <v>5</v>
      </c>
    </row>
    <row r="2226" spans="1:3" ht="68">
      <c r="A2226" s="30" t="s">
        <v>159</v>
      </c>
      <c r="B2226" s="31" t="s">
        <v>991</v>
      </c>
      <c r="C2226" s="7" t="s">
        <v>5</v>
      </c>
    </row>
    <row r="2227" spans="1:3" ht="51">
      <c r="A2227" s="30" t="s">
        <v>159</v>
      </c>
      <c r="B2227" s="31" t="s">
        <v>992</v>
      </c>
      <c r="C2227" s="7" t="s">
        <v>5</v>
      </c>
    </row>
    <row r="2228" spans="1:3" ht="51">
      <c r="A2228" s="30" t="s">
        <v>159</v>
      </c>
      <c r="B2228" s="31" t="s">
        <v>993</v>
      </c>
      <c r="C2228" s="7" t="s">
        <v>5</v>
      </c>
    </row>
    <row r="2229" spans="1:3" ht="51">
      <c r="A2229" s="30" t="s">
        <v>159</v>
      </c>
      <c r="B2229" s="31" t="s">
        <v>994</v>
      </c>
      <c r="C2229" s="7" t="s">
        <v>5</v>
      </c>
    </row>
    <row r="2230" spans="1:3" ht="68">
      <c r="A2230" s="30" t="s">
        <v>159</v>
      </c>
      <c r="B2230" s="31" t="s">
        <v>995</v>
      </c>
      <c r="C2230" s="7" t="s">
        <v>5</v>
      </c>
    </row>
    <row r="2231" spans="1:3" ht="68">
      <c r="A2231" s="30" t="s">
        <v>159</v>
      </c>
      <c r="B2231" s="31" t="s">
        <v>996</v>
      </c>
      <c r="C2231" s="7" t="s">
        <v>5</v>
      </c>
    </row>
    <row r="2232" spans="1:3" ht="85">
      <c r="A2232" s="30" t="s">
        <v>159</v>
      </c>
      <c r="B2232" s="31" t="s">
        <v>997</v>
      </c>
      <c r="C2232" s="7" t="s">
        <v>5</v>
      </c>
    </row>
    <row r="2233" spans="1:3" ht="34">
      <c r="A2233" s="30" t="s">
        <v>159</v>
      </c>
      <c r="B2233" s="31" t="s">
        <v>998</v>
      </c>
      <c r="C2233" s="7" t="s">
        <v>5</v>
      </c>
    </row>
    <row r="2234" spans="1:3" ht="34">
      <c r="A2234" s="30" t="s">
        <v>159</v>
      </c>
      <c r="B2234" s="31" t="s">
        <v>999</v>
      </c>
      <c r="C2234" s="7" t="s">
        <v>5</v>
      </c>
    </row>
    <row r="2235" spans="1:3" ht="51">
      <c r="A2235" s="30" t="s">
        <v>159</v>
      </c>
      <c r="B2235" s="31" t="s">
        <v>1000</v>
      </c>
      <c r="C2235" s="7" t="s">
        <v>5</v>
      </c>
    </row>
    <row r="2236" spans="1:3" ht="68">
      <c r="A2236" s="30" t="s">
        <v>159</v>
      </c>
      <c r="B2236" s="31" t="s">
        <v>1001</v>
      </c>
      <c r="C2236" s="7" t="s">
        <v>5</v>
      </c>
    </row>
    <row r="2237" spans="1:3" ht="68">
      <c r="A2237" s="30" t="s">
        <v>159</v>
      </c>
      <c r="B2237" s="31" t="s">
        <v>1002</v>
      </c>
      <c r="C2237" s="7" t="s">
        <v>5</v>
      </c>
    </row>
    <row r="2238" spans="1:3" ht="34">
      <c r="A2238" s="30" t="s">
        <v>12</v>
      </c>
      <c r="B2238" s="31" t="s">
        <v>1003</v>
      </c>
      <c r="C2238" s="7" t="s">
        <v>5</v>
      </c>
    </row>
    <row r="2239" spans="1:3" ht="34">
      <c r="A2239" s="30" t="s">
        <v>12</v>
      </c>
      <c r="B2239" s="31" t="s">
        <v>1004</v>
      </c>
      <c r="C2239" s="7" t="s">
        <v>5</v>
      </c>
    </row>
    <row r="2240" spans="1:3" ht="34">
      <c r="A2240" s="30" t="s">
        <v>20</v>
      </c>
      <c r="B2240" s="31" t="s">
        <v>1005</v>
      </c>
      <c r="C2240" s="7" t="s">
        <v>5</v>
      </c>
    </row>
    <row r="2241" spans="1:3" ht="34">
      <c r="A2241" s="30" t="s">
        <v>20</v>
      </c>
      <c r="B2241" s="31" t="s">
        <v>1006</v>
      </c>
      <c r="C2241" s="7" t="s">
        <v>5</v>
      </c>
    </row>
    <row r="2242" spans="1:3" ht="51">
      <c r="A2242" s="30" t="s">
        <v>77</v>
      </c>
      <c r="B2242" s="31" t="s">
        <v>1007</v>
      </c>
      <c r="C2242" s="7" t="s">
        <v>5</v>
      </c>
    </row>
    <row r="2243" spans="1:3" ht="34">
      <c r="A2243" s="30" t="s">
        <v>77</v>
      </c>
      <c r="B2243" s="31" t="s">
        <v>1008</v>
      </c>
      <c r="C2243" s="7" t="s">
        <v>5</v>
      </c>
    </row>
    <row r="2244" spans="1:3" ht="34">
      <c r="A2244" s="30" t="s">
        <v>940</v>
      </c>
      <c r="B2244" s="30" t="s">
        <v>1009</v>
      </c>
      <c r="C2244" s="7" t="s">
        <v>5</v>
      </c>
    </row>
    <row r="2245" spans="1:3" ht="34">
      <c r="A2245" s="30" t="s">
        <v>165</v>
      </c>
      <c r="B2245" s="31" t="s">
        <v>1010</v>
      </c>
      <c r="C2245" s="7" t="s">
        <v>5</v>
      </c>
    </row>
    <row r="2246" spans="1:3" ht="34">
      <c r="A2246" s="30" t="s">
        <v>189</v>
      </c>
      <c r="B2246" s="31" t="s">
        <v>1011</v>
      </c>
      <c r="C2246" s="7" t="s">
        <v>5</v>
      </c>
    </row>
    <row r="2247" spans="1:3" ht="68">
      <c r="A2247" s="30" t="s">
        <v>230</v>
      </c>
      <c r="B2247" s="31" t="s">
        <v>1012</v>
      </c>
      <c r="C2247" s="7" t="s">
        <v>5</v>
      </c>
    </row>
    <row r="2248" spans="1:3" ht="34">
      <c r="A2248" s="30" t="s">
        <v>230</v>
      </c>
      <c r="B2248" s="31" t="s">
        <v>1013</v>
      </c>
      <c r="C2248" s="7" t="s">
        <v>5</v>
      </c>
    </row>
    <row r="2249" spans="1:3" ht="51">
      <c r="A2249" s="30" t="s">
        <v>230</v>
      </c>
      <c r="B2249" s="31" t="s">
        <v>1014</v>
      </c>
      <c r="C2249" s="7" t="s">
        <v>5</v>
      </c>
    </row>
    <row r="2250" spans="1:3" ht="34">
      <c r="A2250" s="30" t="s">
        <v>230</v>
      </c>
      <c r="B2250" s="31" t="s">
        <v>1015</v>
      </c>
      <c r="C2250" s="7" t="s">
        <v>5</v>
      </c>
    </row>
    <row r="2251" spans="1:3" ht="68">
      <c r="A2251" s="30" t="s">
        <v>291</v>
      </c>
      <c r="B2251" s="30" t="s">
        <v>1016</v>
      </c>
      <c r="C2251" s="7" t="s">
        <v>5</v>
      </c>
    </row>
    <row r="2252" spans="1:3" ht="51">
      <c r="A2252" s="30" t="s">
        <v>296</v>
      </c>
      <c r="B2252" s="31" t="s">
        <v>1017</v>
      </c>
      <c r="C2252" s="7" t="s">
        <v>5</v>
      </c>
    </row>
    <row r="2253" spans="1:3" ht="51">
      <c r="A2253" s="30" t="s">
        <v>296</v>
      </c>
      <c r="B2253" s="31" t="s">
        <v>1018</v>
      </c>
      <c r="C2253" s="7" t="s">
        <v>5</v>
      </c>
    </row>
    <row r="2254" spans="1:3" ht="51">
      <c r="A2254" s="30" t="s">
        <v>941</v>
      </c>
      <c r="B2254" s="31" t="s">
        <v>1019</v>
      </c>
      <c r="C2254" s="7" t="s">
        <v>5</v>
      </c>
    </row>
    <row r="2255" spans="1:3" ht="51">
      <c r="A2255" s="30" t="s">
        <v>314</v>
      </c>
      <c r="B2255" s="31" t="s">
        <v>1020</v>
      </c>
      <c r="C2255" s="7" t="s">
        <v>5</v>
      </c>
    </row>
    <row r="2256" spans="1:3" ht="34">
      <c r="A2256" s="30" t="s">
        <v>164</v>
      </c>
      <c r="B2256" s="30" t="s">
        <v>1021</v>
      </c>
      <c r="C2256" s="7" t="s">
        <v>5</v>
      </c>
    </row>
    <row r="2257" spans="1:3" ht="34">
      <c r="A2257" s="30" t="s">
        <v>164</v>
      </c>
      <c r="B2257" s="30" t="s">
        <v>1022</v>
      </c>
      <c r="C2257" s="7" t="s">
        <v>5</v>
      </c>
    </row>
    <row r="2258" spans="1:3" ht="34">
      <c r="A2258" s="30" t="s">
        <v>164</v>
      </c>
      <c r="B2258" s="30" t="s">
        <v>1023</v>
      </c>
      <c r="C2258" s="7" t="s">
        <v>5</v>
      </c>
    </row>
    <row r="2259" spans="1:3" ht="17">
      <c r="A2259" s="30" t="s">
        <v>164</v>
      </c>
      <c r="B2259" s="30" t="s">
        <v>1024</v>
      </c>
      <c r="C2259" s="7" t="s">
        <v>5</v>
      </c>
    </row>
    <row r="2260" spans="1:3" ht="17">
      <c r="A2260" s="30" t="s">
        <v>164</v>
      </c>
      <c r="B2260" s="30" t="s">
        <v>1025</v>
      </c>
      <c r="C2260" s="7" t="s">
        <v>5</v>
      </c>
    </row>
    <row r="2261" spans="1:3" ht="34">
      <c r="A2261" s="30" t="s">
        <v>164</v>
      </c>
      <c r="B2261" s="30" t="s">
        <v>1026</v>
      </c>
      <c r="C2261" s="7" t="s">
        <v>5</v>
      </c>
    </row>
    <row r="2262" spans="1:3" ht="34">
      <c r="A2262" s="30" t="s">
        <v>164</v>
      </c>
      <c r="B2262" s="30" t="s">
        <v>1027</v>
      </c>
      <c r="C2262" s="7" t="s">
        <v>5</v>
      </c>
    </row>
    <row r="2263" spans="1:3" ht="34">
      <c r="A2263" s="30" t="s">
        <v>164</v>
      </c>
      <c r="B2263" s="30" t="s">
        <v>1798</v>
      </c>
      <c r="C2263" s="7" t="s">
        <v>5</v>
      </c>
    </row>
    <row r="2264" spans="1:3" ht="17">
      <c r="A2264" s="30" t="s">
        <v>204</v>
      </c>
      <c r="B2264" s="30" t="s">
        <v>1028</v>
      </c>
      <c r="C2264" s="7" t="s">
        <v>5</v>
      </c>
    </row>
    <row r="2265" spans="1:3" ht="17">
      <c r="A2265" s="30" t="s">
        <v>204</v>
      </c>
      <c r="B2265" s="30" t="s">
        <v>1029</v>
      </c>
      <c r="C2265" s="7" t="s">
        <v>5</v>
      </c>
    </row>
    <row r="2266" spans="1:3" ht="17">
      <c r="A2266" s="30" t="s">
        <v>204</v>
      </c>
      <c r="B2266" s="30" t="s">
        <v>1030</v>
      </c>
      <c r="C2266" s="7" t="s">
        <v>5</v>
      </c>
    </row>
    <row r="2267" spans="1:3" ht="17">
      <c r="A2267" s="30" t="s">
        <v>204</v>
      </c>
      <c r="B2267" s="30" t="s">
        <v>1031</v>
      </c>
      <c r="C2267" s="7" t="s">
        <v>5</v>
      </c>
    </row>
    <row r="2268" spans="1:3" ht="17">
      <c r="A2268" s="30" t="s">
        <v>204</v>
      </c>
      <c r="B2268" s="30" t="s">
        <v>1032</v>
      </c>
      <c r="C2268" s="7" t="s">
        <v>5</v>
      </c>
    </row>
    <row r="2269" spans="1:3" ht="17">
      <c r="A2269" s="30" t="s">
        <v>204</v>
      </c>
      <c r="B2269" s="30" t="s">
        <v>1033</v>
      </c>
      <c r="C2269" s="7" t="s">
        <v>5</v>
      </c>
    </row>
    <row r="2270" spans="1:3" ht="17">
      <c r="A2270" s="30" t="s">
        <v>204</v>
      </c>
      <c r="B2270" s="30" t="s">
        <v>1034</v>
      </c>
      <c r="C2270" s="7" t="s">
        <v>5</v>
      </c>
    </row>
    <row r="2271" spans="1:3" ht="17">
      <c r="A2271" s="30" t="s">
        <v>204</v>
      </c>
      <c r="B2271" s="30" t="s">
        <v>1035</v>
      </c>
      <c r="C2271" s="7" t="s">
        <v>5</v>
      </c>
    </row>
    <row r="2272" spans="1:3" ht="17">
      <c r="A2272" s="30" t="s">
        <v>204</v>
      </c>
      <c r="B2272" s="30" t="s">
        <v>1036</v>
      </c>
      <c r="C2272" s="7" t="s">
        <v>5</v>
      </c>
    </row>
    <row r="2273" spans="1:3" ht="34">
      <c r="A2273" s="30" t="s">
        <v>204</v>
      </c>
      <c r="B2273" s="30" t="s">
        <v>1037</v>
      </c>
      <c r="C2273" s="7" t="s">
        <v>5</v>
      </c>
    </row>
    <row r="2274" spans="1:3" ht="17">
      <c r="A2274" s="30" t="s">
        <v>204</v>
      </c>
      <c r="B2274" s="30" t="s">
        <v>1038</v>
      </c>
      <c r="C2274" s="7" t="s">
        <v>5</v>
      </c>
    </row>
    <row r="2275" spans="1:3" ht="17">
      <c r="A2275" s="30" t="s">
        <v>204</v>
      </c>
      <c r="B2275" s="30" t="s">
        <v>1039</v>
      </c>
      <c r="C2275" s="7" t="s">
        <v>5</v>
      </c>
    </row>
    <row r="2276" spans="1:3" ht="17">
      <c r="A2276" s="30" t="s">
        <v>204</v>
      </c>
      <c r="B2276" s="31" t="s">
        <v>1040</v>
      </c>
      <c r="C2276" s="7" t="s">
        <v>5</v>
      </c>
    </row>
    <row r="2277" spans="1:3" ht="17">
      <c r="A2277" s="30" t="s">
        <v>204</v>
      </c>
      <c r="B2277" s="30" t="s">
        <v>1041</v>
      </c>
      <c r="C2277" s="7" t="s">
        <v>5</v>
      </c>
    </row>
    <row r="2278" spans="1:3" ht="17">
      <c r="A2278" s="30" t="s">
        <v>204</v>
      </c>
      <c r="B2278" s="30" t="s">
        <v>1042</v>
      </c>
      <c r="C2278" s="7" t="s">
        <v>5</v>
      </c>
    </row>
    <row r="2279" spans="1:3" ht="17">
      <c r="A2279" s="30" t="s">
        <v>204</v>
      </c>
      <c r="B2279" s="30" t="s">
        <v>1043</v>
      </c>
      <c r="C2279" s="7" t="s">
        <v>5</v>
      </c>
    </row>
    <row r="2280" spans="1:3" ht="17">
      <c r="A2280" s="30" t="s">
        <v>204</v>
      </c>
      <c r="B2280" s="30" t="s">
        <v>1044</v>
      </c>
      <c r="C2280" s="7" t="s">
        <v>5</v>
      </c>
    </row>
    <row r="2281" spans="1:3" ht="17">
      <c r="A2281" s="30" t="s">
        <v>204</v>
      </c>
      <c r="B2281" s="30" t="s">
        <v>1045</v>
      </c>
      <c r="C2281" s="7" t="s">
        <v>5</v>
      </c>
    </row>
    <row r="2282" spans="1:3" ht="17">
      <c r="A2282" s="30" t="s">
        <v>204</v>
      </c>
      <c r="B2282" s="30" t="s">
        <v>1046</v>
      </c>
      <c r="C2282" s="7" t="s">
        <v>5</v>
      </c>
    </row>
    <row r="2283" spans="1:3" ht="17">
      <c r="A2283" s="30" t="s">
        <v>204</v>
      </c>
      <c r="B2283" s="30" t="s">
        <v>1047</v>
      </c>
      <c r="C2283" s="7" t="s">
        <v>5</v>
      </c>
    </row>
    <row r="2284" spans="1:3" ht="17">
      <c r="A2284" s="30" t="s">
        <v>204</v>
      </c>
      <c r="B2284" s="30" t="s">
        <v>1048</v>
      </c>
      <c r="C2284" s="7" t="s">
        <v>5</v>
      </c>
    </row>
    <row r="2285" spans="1:3" ht="17">
      <c r="A2285" s="30" t="s">
        <v>204</v>
      </c>
      <c r="B2285" s="30" t="s">
        <v>1049</v>
      </c>
      <c r="C2285" s="7" t="s">
        <v>5</v>
      </c>
    </row>
    <row r="2286" spans="1:3" ht="17">
      <c r="A2286" s="30" t="s">
        <v>204</v>
      </c>
      <c r="B2286" s="30" t="s">
        <v>1050</v>
      </c>
      <c r="C2286" s="7" t="s">
        <v>5</v>
      </c>
    </row>
    <row r="2287" spans="1:3" ht="17">
      <c r="A2287" s="30" t="s">
        <v>204</v>
      </c>
      <c r="B2287" s="30" t="s">
        <v>1051</v>
      </c>
      <c r="C2287" s="7" t="s">
        <v>5</v>
      </c>
    </row>
    <row r="2288" spans="1:3" ht="17">
      <c r="A2288" s="30" t="s">
        <v>204</v>
      </c>
      <c r="B2288" s="30" t="s">
        <v>1052</v>
      </c>
      <c r="C2288" s="7" t="s">
        <v>5</v>
      </c>
    </row>
    <row r="2289" spans="1:3" ht="34">
      <c r="A2289" s="30" t="s">
        <v>204</v>
      </c>
      <c r="B2289" s="30" t="s">
        <v>1053</v>
      </c>
      <c r="C2289" s="7" t="s">
        <v>5</v>
      </c>
    </row>
    <row r="2290" spans="1:3" ht="34">
      <c r="A2290" s="30" t="s">
        <v>204</v>
      </c>
      <c r="B2290" s="30" t="s">
        <v>1054</v>
      </c>
      <c r="C2290" s="7" t="s">
        <v>5</v>
      </c>
    </row>
    <row r="2291" spans="1:3" ht="17">
      <c r="A2291" s="30" t="s">
        <v>204</v>
      </c>
      <c r="B2291" s="30" t="s">
        <v>1055</v>
      </c>
      <c r="C2291" s="7" t="s">
        <v>5</v>
      </c>
    </row>
    <row r="2292" spans="1:3" ht="17">
      <c r="A2292" s="30" t="s">
        <v>204</v>
      </c>
      <c r="B2292" s="30" t="s">
        <v>1056</v>
      </c>
      <c r="C2292" s="7" t="s">
        <v>5</v>
      </c>
    </row>
    <row r="2293" spans="1:3" ht="17">
      <c r="A2293" s="30" t="s">
        <v>204</v>
      </c>
      <c r="B2293" s="30" t="s">
        <v>1057</v>
      </c>
      <c r="C2293" s="7" t="s">
        <v>5</v>
      </c>
    </row>
    <row r="2294" spans="1:3" ht="17">
      <c r="A2294" s="30" t="s">
        <v>204</v>
      </c>
      <c r="B2294" s="30" t="s">
        <v>1058</v>
      </c>
      <c r="C2294" s="7" t="s">
        <v>5</v>
      </c>
    </row>
    <row r="2295" spans="1:3" ht="17">
      <c r="A2295" s="30" t="s">
        <v>204</v>
      </c>
      <c r="B2295" s="30" t="s">
        <v>1059</v>
      </c>
      <c r="C2295" s="7" t="s">
        <v>5</v>
      </c>
    </row>
    <row r="2296" spans="1:3" ht="17">
      <c r="A2296" s="30" t="s">
        <v>204</v>
      </c>
      <c r="B2296" s="30" t="s">
        <v>1060</v>
      </c>
      <c r="C2296" s="7" t="s">
        <v>5</v>
      </c>
    </row>
    <row r="2297" spans="1:3" ht="34">
      <c r="A2297" s="30" t="s">
        <v>204</v>
      </c>
      <c r="B2297" s="30" t="s">
        <v>1061</v>
      </c>
      <c r="C2297" s="7" t="s">
        <v>5</v>
      </c>
    </row>
    <row r="2298" spans="1:3" ht="17">
      <c r="A2298" s="30" t="s">
        <v>204</v>
      </c>
      <c r="B2298" s="30" t="s">
        <v>1062</v>
      </c>
      <c r="C2298" s="7" t="s">
        <v>5</v>
      </c>
    </row>
    <row r="2299" spans="1:3" ht="17">
      <c r="A2299" s="30" t="s">
        <v>204</v>
      </c>
      <c r="B2299" s="30" t="s">
        <v>1063</v>
      </c>
      <c r="C2299" s="7" t="s">
        <v>5</v>
      </c>
    </row>
    <row r="2300" spans="1:3" ht="17">
      <c r="A2300" s="30" t="s">
        <v>204</v>
      </c>
      <c r="B2300" s="30" t="s">
        <v>1064</v>
      </c>
      <c r="C2300" s="7" t="s">
        <v>5</v>
      </c>
    </row>
    <row r="2301" spans="1:3" ht="17">
      <c r="A2301" s="30" t="s">
        <v>204</v>
      </c>
      <c r="B2301" s="30" t="s">
        <v>1065</v>
      </c>
      <c r="C2301" s="7" t="s">
        <v>5</v>
      </c>
    </row>
    <row r="2302" spans="1:3" ht="34">
      <c r="A2302" s="30" t="s">
        <v>204</v>
      </c>
      <c r="B2302" s="30" t="s">
        <v>1066</v>
      </c>
      <c r="C2302" s="7" t="s">
        <v>5</v>
      </c>
    </row>
    <row r="2303" spans="1:3" ht="34">
      <c r="A2303" s="30" t="s">
        <v>204</v>
      </c>
      <c r="B2303" s="30" t="s">
        <v>1067</v>
      </c>
      <c r="C2303" s="7" t="s">
        <v>5</v>
      </c>
    </row>
    <row r="2304" spans="1:3" ht="17">
      <c r="A2304" s="30" t="s">
        <v>204</v>
      </c>
      <c r="B2304" s="30" t="s">
        <v>1068</v>
      </c>
      <c r="C2304" s="7" t="s">
        <v>5</v>
      </c>
    </row>
    <row r="2305" spans="1:3" ht="34">
      <c r="A2305" s="30" t="s">
        <v>204</v>
      </c>
      <c r="B2305" s="30" t="s">
        <v>1069</v>
      </c>
      <c r="C2305" s="7" t="s">
        <v>5</v>
      </c>
    </row>
    <row r="2306" spans="1:3" ht="34">
      <c r="A2306" s="30" t="s">
        <v>204</v>
      </c>
      <c r="B2306" s="30" t="s">
        <v>1070</v>
      </c>
      <c r="C2306" s="7" t="s">
        <v>5</v>
      </c>
    </row>
    <row r="2307" spans="1:3" ht="17">
      <c r="A2307" s="30" t="s">
        <v>204</v>
      </c>
      <c r="B2307" s="30" t="s">
        <v>1071</v>
      </c>
      <c r="C2307" s="7" t="s">
        <v>5</v>
      </c>
    </row>
    <row r="2308" spans="1:3" ht="34">
      <c r="A2308" s="30" t="s">
        <v>204</v>
      </c>
      <c r="B2308" s="30" t="s">
        <v>1072</v>
      </c>
      <c r="C2308" s="7" t="s">
        <v>5</v>
      </c>
    </row>
    <row r="2309" spans="1:3" ht="17">
      <c r="A2309" s="30" t="s">
        <v>204</v>
      </c>
      <c r="B2309" s="30" t="s">
        <v>1073</v>
      </c>
      <c r="C2309" s="7" t="s">
        <v>5</v>
      </c>
    </row>
    <row r="2310" spans="1:3" ht="17">
      <c r="A2310" s="30" t="s">
        <v>204</v>
      </c>
      <c r="B2310" s="30" t="s">
        <v>1074</v>
      </c>
      <c r="C2310" s="7" t="s">
        <v>5</v>
      </c>
    </row>
    <row r="2311" spans="1:3" ht="17">
      <c r="A2311" s="30" t="s">
        <v>204</v>
      </c>
      <c r="B2311" s="30" t="s">
        <v>1075</v>
      </c>
      <c r="C2311" s="7" t="s">
        <v>5</v>
      </c>
    </row>
    <row r="2312" spans="1:3" ht="17">
      <c r="A2312" s="30" t="s">
        <v>204</v>
      </c>
      <c r="B2312" s="30" t="s">
        <v>1076</v>
      </c>
      <c r="C2312" s="7" t="s">
        <v>5</v>
      </c>
    </row>
    <row r="2313" spans="1:3" ht="17">
      <c r="A2313" s="30" t="s">
        <v>204</v>
      </c>
      <c r="B2313" s="30" t="s">
        <v>1077</v>
      </c>
      <c r="C2313" s="7" t="s">
        <v>5</v>
      </c>
    </row>
    <row r="2314" spans="1:3" ht="17">
      <c r="A2314" s="30" t="s">
        <v>204</v>
      </c>
      <c r="B2314" s="30" t="s">
        <v>1078</v>
      </c>
      <c r="C2314" s="7" t="s">
        <v>5</v>
      </c>
    </row>
    <row r="2315" spans="1:3" ht="17">
      <c r="A2315" s="30" t="s">
        <v>204</v>
      </c>
      <c r="B2315" s="30" t="s">
        <v>1079</v>
      </c>
      <c r="C2315" s="7" t="s">
        <v>5</v>
      </c>
    </row>
    <row r="2316" spans="1:3" ht="34">
      <c r="A2316" s="30" t="s">
        <v>204</v>
      </c>
      <c r="B2316" s="30" t="s">
        <v>1799</v>
      </c>
      <c r="C2316" s="7" t="s">
        <v>5</v>
      </c>
    </row>
    <row r="2317" spans="1:3" ht="17">
      <c r="A2317" s="30" t="s">
        <v>204</v>
      </c>
      <c r="B2317" s="30" t="s">
        <v>4033</v>
      </c>
      <c r="C2317" s="7" t="s">
        <v>5</v>
      </c>
    </row>
    <row r="2318" spans="1:3" ht="17">
      <c r="A2318" s="30" t="s">
        <v>204</v>
      </c>
      <c r="B2318" s="30" t="s">
        <v>4034</v>
      </c>
      <c r="C2318" s="7" t="s">
        <v>5</v>
      </c>
    </row>
    <row r="2319" spans="1:3" ht="34">
      <c r="A2319" s="30" t="s">
        <v>160</v>
      </c>
      <c r="B2319" s="30" t="s">
        <v>1080</v>
      </c>
      <c r="C2319" s="7" t="s">
        <v>5</v>
      </c>
    </row>
    <row r="2320" spans="1:3" ht="34">
      <c r="A2320" s="30" t="s">
        <v>93</v>
      </c>
      <c r="B2320" s="30" t="s">
        <v>1081</v>
      </c>
      <c r="C2320" s="7" t="s">
        <v>5</v>
      </c>
    </row>
    <row r="2321" spans="1:3" ht="34">
      <c r="A2321" s="30" t="s">
        <v>93</v>
      </c>
      <c r="B2321" s="30" t="s">
        <v>1082</v>
      </c>
      <c r="C2321" s="7" t="s">
        <v>5</v>
      </c>
    </row>
    <row r="2322" spans="1:3" ht="34">
      <c r="A2322" s="30" t="s">
        <v>154</v>
      </c>
      <c r="B2322" s="30" t="s">
        <v>1083</v>
      </c>
      <c r="C2322" s="7" t="s">
        <v>5</v>
      </c>
    </row>
    <row r="2323" spans="1:3" ht="34">
      <c r="A2323" s="30" t="s">
        <v>92</v>
      </c>
      <c r="B2323" s="30" t="s">
        <v>1084</v>
      </c>
      <c r="C2323" s="7" t="s">
        <v>5</v>
      </c>
    </row>
    <row r="2324" spans="1:3" ht="34">
      <c r="A2324" s="30" t="s">
        <v>92</v>
      </c>
      <c r="B2324" s="30" t="s">
        <v>1085</v>
      </c>
      <c r="C2324" s="7" t="s">
        <v>5</v>
      </c>
    </row>
    <row r="2325" spans="1:3" ht="34">
      <c r="A2325" s="30" t="s">
        <v>333</v>
      </c>
      <c r="B2325" s="30" t="s">
        <v>1086</v>
      </c>
      <c r="C2325" s="7" t="s">
        <v>5</v>
      </c>
    </row>
    <row r="2326" spans="1:3" ht="34">
      <c r="A2326" s="30" t="s">
        <v>333</v>
      </c>
      <c r="B2326" s="30" t="s">
        <v>1087</v>
      </c>
      <c r="C2326" s="7" t="s">
        <v>5</v>
      </c>
    </row>
    <row r="2327" spans="1:3" ht="34">
      <c r="A2327" s="30" t="s">
        <v>333</v>
      </c>
      <c r="B2327" s="30" t="s">
        <v>1088</v>
      </c>
      <c r="C2327" s="7" t="s">
        <v>5</v>
      </c>
    </row>
    <row r="2328" spans="1:3" ht="34">
      <c r="A2328" s="30" t="s">
        <v>255</v>
      </c>
      <c r="B2328" s="30" t="s">
        <v>1089</v>
      </c>
      <c r="C2328" s="7" t="s">
        <v>5</v>
      </c>
    </row>
    <row r="2329" spans="1:3" ht="34">
      <c r="A2329" s="30" t="s">
        <v>101</v>
      </c>
      <c r="B2329" s="30" t="s">
        <v>1090</v>
      </c>
      <c r="C2329" s="7" t="s">
        <v>5</v>
      </c>
    </row>
    <row r="2330" spans="1:3" ht="34">
      <c r="A2330" s="30" t="s">
        <v>210</v>
      </c>
      <c r="B2330" s="30" t="s">
        <v>1091</v>
      </c>
      <c r="C2330" s="7" t="s">
        <v>5</v>
      </c>
    </row>
    <row r="2331" spans="1:3" ht="34">
      <c r="A2331" s="30" t="s">
        <v>210</v>
      </c>
      <c r="B2331" s="30" t="s">
        <v>1092</v>
      </c>
      <c r="C2331" s="7" t="s">
        <v>5</v>
      </c>
    </row>
    <row r="2332" spans="1:3" ht="34">
      <c r="A2332" s="30" t="s">
        <v>267</v>
      </c>
      <c r="B2332" s="32" t="s">
        <v>1093</v>
      </c>
      <c r="C2332" s="7" t="s">
        <v>5</v>
      </c>
    </row>
    <row r="2333" spans="1:3" ht="34">
      <c r="A2333" s="30" t="s">
        <v>267</v>
      </c>
      <c r="B2333" s="32" t="s">
        <v>1094</v>
      </c>
      <c r="C2333" s="7" t="s">
        <v>5</v>
      </c>
    </row>
    <row r="2334" spans="1:3" ht="34">
      <c r="A2334" s="30" t="s">
        <v>29</v>
      </c>
      <c r="B2334" s="32" t="s">
        <v>1095</v>
      </c>
      <c r="C2334" s="7" t="s">
        <v>5</v>
      </c>
    </row>
    <row r="2335" spans="1:3" ht="34">
      <c r="A2335" s="30" t="s">
        <v>155</v>
      </c>
      <c r="B2335" s="32" t="s">
        <v>1096</v>
      </c>
      <c r="C2335" s="7" t="s">
        <v>5</v>
      </c>
    </row>
    <row r="2336" spans="1:3" ht="34">
      <c r="A2336" s="30" t="s">
        <v>237</v>
      </c>
      <c r="B2336" s="32" t="s">
        <v>1097</v>
      </c>
      <c r="C2336" s="7" t="s">
        <v>5</v>
      </c>
    </row>
    <row r="2337" spans="1:3" ht="34">
      <c r="A2337" s="30" t="s">
        <v>342</v>
      </c>
      <c r="B2337" s="32" t="s">
        <v>1098</v>
      </c>
      <c r="C2337" s="7" t="s">
        <v>5</v>
      </c>
    </row>
    <row r="2338" spans="1:3" ht="34">
      <c r="A2338" s="30" t="s">
        <v>202</v>
      </c>
      <c r="B2338" s="32" t="s">
        <v>1099</v>
      </c>
      <c r="C2338" s="7" t="s">
        <v>5</v>
      </c>
    </row>
    <row r="2339" spans="1:3" ht="34">
      <c r="A2339" s="30" t="s">
        <v>351</v>
      </c>
      <c r="B2339" s="32" t="s">
        <v>1100</v>
      </c>
      <c r="C2339" s="7" t="s">
        <v>5</v>
      </c>
    </row>
    <row r="2340" spans="1:3" ht="34">
      <c r="A2340" s="30" t="s">
        <v>351</v>
      </c>
      <c r="B2340" s="32" t="s">
        <v>1101</v>
      </c>
      <c r="C2340" s="7" t="s">
        <v>5</v>
      </c>
    </row>
    <row r="2341" spans="1:3" ht="34">
      <c r="A2341" s="30" t="s">
        <v>150</v>
      </c>
      <c r="B2341" s="32" t="s">
        <v>1102</v>
      </c>
      <c r="C2341" s="7" t="s">
        <v>5</v>
      </c>
    </row>
    <row r="2342" spans="1:3" ht="51">
      <c r="A2342" s="30" t="s">
        <v>158</v>
      </c>
      <c r="B2342" s="32" t="s">
        <v>1103</v>
      </c>
      <c r="C2342" s="7" t="s">
        <v>5</v>
      </c>
    </row>
    <row r="2343" spans="1:3" ht="34">
      <c r="A2343" s="30" t="s">
        <v>182</v>
      </c>
      <c r="B2343" s="32" t="s">
        <v>1104</v>
      </c>
      <c r="C2343" s="7" t="s">
        <v>5</v>
      </c>
    </row>
    <row r="2344" spans="1:3" ht="34">
      <c r="A2344" s="30" t="s">
        <v>264</v>
      </c>
      <c r="B2344" s="32" t="s">
        <v>1105</v>
      </c>
      <c r="C2344" s="7" t="s">
        <v>5</v>
      </c>
    </row>
    <row r="2345" spans="1:3" ht="34">
      <c r="A2345" s="30" t="s">
        <v>88</v>
      </c>
      <c r="B2345" s="32" t="s">
        <v>1106</v>
      </c>
      <c r="C2345" s="7" t="s">
        <v>5</v>
      </c>
    </row>
    <row r="2346" spans="1:3" ht="34">
      <c r="A2346" s="30" t="s">
        <v>227</v>
      </c>
      <c r="B2346" s="30" t="s">
        <v>1107</v>
      </c>
      <c r="C2346" s="7" t="s">
        <v>5</v>
      </c>
    </row>
    <row r="2347" spans="1:3" ht="17">
      <c r="A2347" s="30" t="s">
        <v>227</v>
      </c>
      <c r="B2347" s="30" t="s">
        <v>1108</v>
      </c>
      <c r="C2347" s="7" t="s">
        <v>5</v>
      </c>
    </row>
    <row r="2348" spans="1:3" ht="17">
      <c r="A2348" s="30" t="s">
        <v>227</v>
      </c>
      <c r="B2348" s="30" t="s">
        <v>1109</v>
      </c>
      <c r="C2348" s="7" t="s">
        <v>5</v>
      </c>
    </row>
    <row r="2349" spans="1:3" ht="17">
      <c r="A2349" s="30" t="s">
        <v>227</v>
      </c>
      <c r="B2349" s="30" t="s">
        <v>1110</v>
      </c>
      <c r="C2349" s="7" t="s">
        <v>5</v>
      </c>
    </row>
    <row r="2350" spans="1:3" ht="17">
      <c r="A2350" s="30" t="s">
        <v>227</v>
      </c>
      <c r="B2350" s="30" t="s">
        <v>1111</v>
      </c>
      <c r="C2350" s="7" t="s">
        <v>5</v>
      </c>
    </row>
    <row r="2351" spans="1:3" ht="17">
      <c r="A2351" s="30" t="s">
        <v>227</v>
      </c>
      <c r="B2351" s="30" t="s">
        <v>1112</v>
      </c>
      <c r="C2351" s="7" t="s">
        <v>5</v>
      </c>
    </row>
    <row r="2352" spans="1:3" ht="34">
      <c r="A2352" s="30" t="s">
        <v>141</v>
      </c>
      <c r="B2352" s="30" t="s">
        <v>1113</v>
      </c>
      <c r="C2352" s="7" t="s">
        <v>5</v>
      </c>
    </row>
    <row r="2353" spans="1:3" ht="17">
      <c r="A2353" s="30" t="s">
        <v>141</v>
      </c>
      <c r="B2353" s="30" t="s">
        <v>1114</v>
      </c>
      <c r="C2353" s="7" t="s">
        <v>5</v>
      </c>
    </row>
    <row r="2354" spans="1:3" ht="17">
      <c r="A2354" s="30" t="s">
        <v>141</v>
      </c>
      <c r="B2354" s="30" t="s">
        <v>1115</v>
      </c>
      <c r="C2354" s="7" t="s">
        <v>5</v>
      </c>
    </row>
    <row r="2355" spans="1:3" ht="17">
      <c r="A2355" s="30" t="s">
        <v>141</v>
      </c>
      <c r="B2355" s="30" t="s">
        <v>1116</v>
      </c>
      <c r="C2355" s="7" t="s">
        <v>5</v>
      </c>
    </row>
    <row r="2356" spans="1:3" ht="17">
      <c r="A2356" s="30" t="s">
        <v>141</v>
      </c>
      <c r="B2356" s="30" t="s">
        <v>1117</v>
      </c>
      <c r="C2356" s="7" t="s">
        <v>5</v>
      </c>
    </row>
    <row r="2357" spans="1:3" ht="34">
      <c r="A2357" s="30" t="s">
        <v>258</v>
      </c>
      <c r="B2357" s="30" t="s">
        <v>1118</v>
      </c>
      <c r="C2357" s="7" t="s">
        <v>5</v>
      </c>
    </row>
    <row r="2358" spans="1:3" ht="17">
      <c r="A2358" s="30" t="s">
        <v>32</v>
      </c>
      <c r="B2358" s="30" t="s">
        <v>1119</v>
      </c>
      <c r="C2358" s="7" t="s">
        <v>5</v>
      </c>
    </row>
    <row r="2359" spans="1:3" ht="17">
      <c r="A2359" s="30" t="s">
        <v>32</v>
      </c>
      <c r="B2359" s="30" t="s">
        <v>1120</v>
      </c>
      <c r="C2359" s="7" t="s">
        <v>5</v>
      </c>
    </row>
    <row r="2360" spans="1:3" ht="17">
      <c r="A2360" s="30" t="s">
        <v>32</v>
      </c>
      <c r="B2360" s="30" t="s">
        <v>1121</v>
      </c>
      <c r="C2360" s="7" t="s">
        <v>5</v>
      </c>
    </row>
    <row r="2361" spans="1:3" ht="34">
      <c r="A2361" s="30" t="s">
        <v>32</v>
      </c>
      <c r="B2361" s="30" t="s">
        <v>1122</v>
      </c>
      <c r="C2361" s="7" t="s">
        <v>5</v>
      </c>
    </row>
    <row r="2362" spans="1:3" ht="34">
      <c r="A2362" s="30" t="s">
        <v>32</v>
      </c>
      <c r="B2362" s="30" t="s">
        <v>1123</v>
      </c>
      <c r="C2362" s="7" t="s">
        <v>5</v>
      </c>
    </row>
    <row r="2363" spans="1:3" ht="17">
      <c r="A2363" s="30" t="s">
        <v>32</v>
      </c>
      <c r="B2363" s="30" t="s">
        <v>1800</v>
      </c>
      <c r="C2363" s="7" t="s">
        <v>5</v>
      </c>
    </row>
    <row r="2364" spans="1:3" ht="34">
      <c r="A2364" s="30" t="s">
        <v>40</v>
      </c>
      <c r="B2364" s="30" t="s">
        <v>1124</v>
      </c>
      <c r="C2364" s="7" t="s">
        <v>5</v>
      </c>
    </row>
    <row r="2365" spans="1:3" ht="34">
      <c r="A2365" s="30" t="s">
        <v>177</v>
      </c>
      <c r="B2365" s="30" t="s">
        <v>1125</v>
      </c>
      <c r="C2365" s="7" t="s">
        <v>5</v>
      </c>
    </row>
    <row r="2366" spans="1:3" ht="34">
      <c r="A2366" s="30" t="s">
        <v>224</v>
      </c>
      <c r="B2366" s="30" t="s">
        <v>1126</v>
      </c>
      <c r="C2366" s="7" t="s">
        <v>5</v>
      </c>
    </row>
    <row r="2367" spans="1:3" ht="34">
      <c r="A2367" s="30" t="s">
        <v>224</v>
      </c>
      <c r="B2367" s="30" t="s">
        <v>1127</v>
      </c>
      <c r="C2367" s="7" t="s">
        <v>5</v>
      </c>
    </row>
    <row r="2368" spans="1:3" ht="34">
      <c r="A2368" s="30" t="s">
        <v>224</v>
      </c>
      <c r="B2368" s="30" t="s">
        <v>1128</v>
      </c>
      <c r="C2368" s="7" t="s">
        <v>5</v>
      </c>
    </row>
    <row r="2369" spans="1:3" ht="34">
      <c r="A2369" s="30" t="s">
        <v>231</v>
      </c>
      <c r="B2369" s="30" t="s">
        <v>1129</v>
      </c>
      <c r="C2369" s="7" t="s">
        <v>5</v>
      </c>
    </row>
    <row r="2370" spans="1:3" ht="17">
      <c r="A2370" s="30" t="s">
        <v>231</v>
      </c>
      <c r="B2370" s="30" t="s">
        <v>1130</v>
      </c>
      <c r="C2370" s="7" t="s">
        <v>5</v>
      </c>
    </row>
    <row r="2371" spans="1:3" ht="17">
      <c r="A2371" s="30" t="s">
        <v>231</v>
      </c>
      <c r="B2371" s="30" t="s">
        <v>1131</v>
      </c>
      <c r="C2371" s="7" t="s">
        <v>5</v>
      </c>
    </row>
    <row r="2372" spans="1:3" ht="17">
      <c r="A2372" s="30" t="s">
        <v>231</v>
      </c>
      <c r="B2372" s="30" t="s">
        <v>1132</v>
      </c>
      <c r="C2372" s="7" t="s">
        <v>5</v>
      </c>
    </row>
    <row r="2373" spans="1:3" ht="17">
      <c r="A2373" s="30" t="s">
        <v>231</v>
      </c>
      <c r="B2373" s="30" t="s">
        <v>1133</v>
      </c>
      <c r="C2373" s="7" t="s">
        <v>5</v>
      </c>
    </row>
    <row r="2374" spans="1:3" ht="17">
      <c r="A2374" s="30" t="s">
        <v>231</v>
      </c>
      <c r="B2374" s="30" t="s">
        <v>1134</v>
      </c>
      <c r="C2374" s="7" t="s">
        <v>5</v>
      </c>
    </row>
    <row r="2375" spans="1:3" ht="17">
      <c r="A2375" s="30" t="s">
        <v>231</v>
      </c>
      <c r="B2375" s="30" t="s">
        <v>1135</v>
      </c>
      <c r="C2375" s="7" t="s">
        <v>5</v>
      </c>
    </row>
    <row r="2376" spans="1:3" ht="17">
      <c r="A2376" s="30" t="s">
        <v>231</v>
      </c>
      <c r="B2376" s="30" t="s">
        <v>1136</v>
      </c>
      <c r="C2376" s="7" t="s">
        <v>5</v>
      </c>
    </row>
    <row r="2377" spans="1:3" ht="17">
      <c r="A2377" s="30" t="s">
        <v>231</v>
      </c>
      <c r="B2377" s="30" t="s">
        <v>1137</v>
      </c>
      <c r="C2377" s="7" t="s">
        <v>5</v>
      </c>
    </row>
    <row r="2378" spans="1:3" ht="17">
      <c r="A2378" s="30" t="s">
        <v>231</v>
      </c>
      <c r="B2378" s="30" t="s">
        <v>1138</v>
      </c>
      <c r="C2378" s="7" t="s">
        <v>5</v>
      </c>
    </row>
    <row r="2379" spans="1:3" ht="17">
      <c r="A2379" s="30" t="s">
        <v>231</v>
      </c>
      <c r="B2379" s="30" t="s">
        <v>1139</v>
      </c>
      <c r="C2379" s="7" t="s">
        <v>5</v>
      </c>
    </row>
    <row r="2380" spans="1:3" ht="17">
      <c r="A2380" s="30" t="s">
        <v>231</v>
      </c>
      <c r="B2380" s="30" t="s">
        <v>1140</v>
      </c>
      <c r="C2380" s="7" t="s">
        <v>5</v>
      </c>
    </row>
    <row r="2381" spans="1:3" ht="17">
      <c r="A2381" s="30" t="s">
        <v>231</v>
      </c>
      <c r="B2381" s="30" t="s">
        <v>1141</v>
      </c>
      <c r="C2381" s="7" t="s">
        <v>5</v>
      </c>
    </row>
    <row r="2382" spans="1:3" ht="17">
      <c r="A2382" s="30" t="s">
        <v>231</v>
      </c>
      <c r="B2382" s="30" t="s">
        <v>1142</v>
      </c>
      <c r="C2382" s="7" t="s">
        <v>5</v>
      </c>
    </row>
    <row r="2383" spans="1:3" ht="17">
      <c r="A2383" s="30" t="s">
        <v>231</v>
      </c>
      <c r="B2383" s="30" t="s">
        <v>1143</v>
      </c>
      <c r="C2383" s="7" t="s">
        <v>5</v>
      </c>
    </row>
    <row r="2384" spans="1:3" ht="34">
      <c r="A2384" s="30" t="s">
        <v>231</v>
      </c>
      <c r="B2384" s="30" t="s">
        <v>1144</v>
      </c>
      <c r="C2384" s="7" t="s">
        <v>5</v>
      </c>
    </row>
    <row r="2385" spans="1:3" ht="17">
      <c r="A2385" s="30" t="s">
        <v>231</v>
      </c>
      <c r="B2385" s="30" t="s">
        <v>1801</v>
      </c>
      <c r="C2385" s="7" t="s">
        <v>5</v>
      </c>
    </row>
    <row r="2386" spans="1:3" ht="17">
      <c r="A2386" s="30" t="s">
        <v>231</v>
      </c>
      <c r="B2386" s="30" t="s">
        <v>4035</v>
      </c>
      <c r="C2386" s="7" t="s">
        <v>5</v>
      </c>
    </row>
    <row r="2387" spans="1:3" ht="17">
      <c r="A2387" s="30" t="s">
        <v>231</v>
      </c>
      <c r="B2387" s="30" t="s">
        <v>4036</v>
      </c>
      <c r="C2387" s="7" t="s">
        <v>5</v>
      </c>
    </row>
    <row r="2388" spans="1:3" ht="34">
      <c r="A2388" s="30" t="s">
        <v>43</v>
      </c>
      <c r="B2388" s="30" t="s">
        <v>1145</v>
      </c>
      <c r="C2388" s="7" t="s">
        <v>5</v>
      </c>
    </row>
    <row r="2389" spans="1:3" ht="17">
      <c r="A2389" s="30" t="s">
        <v>241</v>
      </c>
      <c r="B2389" s="30" t="s">
        <v>1146</v>
      </c>
      <c r="C2389" s="7" t="s">
        <v>5</v>
      </c>
    </row>
    <row r="2390" spans="1:3" ht="17">
      <c r="A2390" s="30" t="s">
        <v>241</v>
      </c>
      <c r="B2390" s="30" t="s">
        <v>1147</v>
      </c>
      <c r="C2390" s="7" t="s">
        <v>5</v>
      </c>
    </row>
    <row r="2391" spans="1:3" ht="17">
      <c r="A2391" s="30" t="s">
        <v>241</v>
      </c>
      <c r="B2391" s="30" t="s">
        <v>1148</v>
      </c>
      <c r="C2391" s="7" t="s">
        <v>5</v>
      </c>
    </row>
    <row r="2392" spans="1:3" ht="17">
      <c r="A2392" s="30" t="s">
        <v>241</v>
      </c>
      <c r="B2392" s="30" t="s">
        <v>1149</v>
      </c>
      <c r="C2392" s="7" t="s">
        <v>5</v>
      </c>
    </row>
    <row r="2393" spans="1:3" ht="17">
      <c r="A2393" s="30" t="s">
        <v>241</v>
      </c>
      <c r="B2393" s="30" t="s">
        <v>1150</v>
      </c>
      <c r="C2393" s="7" t="s">
        <v>5</v>
      </c>
    </row>
    <row r="2394" spans="1:3" ht="17">
      <c r="A2394" s="30" t="s">
        <v>241</v>
      </c>
      <c r="B2394" s="30" t="s">
        <v>1151</v>
      </c>
      <c r="C2394" s="7" t="s">
        <v>5</v>
      </c>
    </row>
    <row r="2395" spans="1:3" ht="17">
      <c r="A2395" s="30" t="s">
        <v>241</v>
      </c>
      <c r="B2395" s="33" t="s">
        <v>1152</v>
      </c>
      <c r="C2395" s="7" t="s">
        <v>5</v>
      </c>
    </row>
    <row r="2396" spans="1:3" ht="17">
      <c r="A2396" s="30" t="s">
        <v>241</v>
      </c>
      <c r="B2396" s="33" t="s">
        <v>1153</v>
      </c>
      <c r="C2396" s="7" t="s">
        <v>5</v>
      </c>
    </row>
    <row r="2397" spans="1:3" ht="17">
      <c r="A2397" s="30" t="s">
        <v>241</v>
      </c>
      <c r="B2397" s="33" t="s">
        <v>1154</v>
      </c>
      <c r="C2397" s="7" t="s">
        <v>5</v>
      </c>
    </row>
    <row r="2398" spans="1:3" ht="17">
      <c r="A2398" s="30" t="s">
        <v>241</v>
      </c>
      <c r="B2398" s="33" t="s">
        <v>1155</v>
      </c>
      <c r="C2398" s="7" t="s">
        <v>5</v>
      </c>
    </row>
    <row r="2399" spans="1:3" ht="17">
      <c r="A2399" s="30" t="s">
        <v>241</v>
      </c>
      <c r="B2399" s="33" t="s">
        <v>1156</v>
      </c>
      <c r="C2399" s="7" t="s">
        <v>5</v>
      </c>
    </row>
    <row r="2400" spans="1:3" ht="17">
      <c r="A2400" s="30" t="s">
        <v>241</v>
      </c>
      <c r="B2400" s="33" t="s">
        <v>1157</v>
      </c>
      <c r="C2400" s="7" t="s">
        <v>5</v>
      </c>
    </row>
    <row r="2401" spans="1:3" ht="17">
      <c r="A2401" s="30" t="s">
        <v>241</v>
      </c>
      <c r="B2401" s="33" t="s">
        <v>1158</v>
      </c>
      <c r="C2401" s="7" t="s">
        <v>5</v>
      </c>
    </row>
    <row r="2402" spans="1:3" ht="17">
      <c r="A2402" s="30" t="s">
        <v>241</v>
      </c>
      <c r="B2402" s="33" t="s">
        <v>1159</v>
      </c>
      <c r="C2402" s="7" t="s">
        <v>5</v>
      </c>
    </row>
    <row r="2403" spans="1:3" ht="17">
      <c r="A2403" s="30" t="s">
        <v>241</v>
      </c>
      <c r="B2403" s="33" t="s">
        <v>1160</v>
      </c>
      <c r="C2403" s="7" t="s">
        <v>5</v>
      </c>
    </row>
    <row r="2404" spans="1:3" ht="17">
      <c r="A2404" s="30" t="s">
        <v>241</v>
      </c>
      <c r="B2404" s="33" t="s">
        <v>1161</v>
      </c>
      <c r="C2404" s="7" t="s">
        <v>5</v>
      </c>
    </row>
    <row r="2405" spans="1:3" ht="17">
      <c r="A2405" s="30" t="s">
        <v>241</v>
      </c>
      <c r="B2405" s="33" t="s">
        <v>4037</v>
      </c>
      <c r="C2405" s="7" t="s">
        <v>5</v>
      </c>
    </row>
    <row r="2406" spans="1:3" ht="17">
      <c r="A2406" s="30" t="s">
        <v>241</v>
      </c>
      <c r="B2406" s="33" t="s">
        <v>4038</v>
      </c>
      <c r="C2406" s="7" t="s">
        <v>5</v>
      </c>
    </row>
    <row r="2407" spans="1:3" ht="17">
      <c r="A2407" s="30" t="s">
        <v>252</v>
      </c>
      <c r="B2407" s="30" t="s">
        <v>1162</v>
      </c>
      <c r="C2407" s="7" t="s">
        <v>5</v>
      </c>
    </row>
    <row r="2408" spans="1:3" ht="17">
      <c r="A2408" s="30" t="s">
        <v>252</v>
      </c>
      <c r="B2408" s="30" t="s">
        <v>1163</v>
      </c>
      <c r="C2408" s="7" t="s">
        <v>5</v>
      </c>
    </row>
    <row r="2409" spans="1:3" ht="17">
      <c r="A2409" s="30" t="s">
        <v>252</v>
      </c>
      <c r="B2409" s="30" t="s">
        <v>1164</v>
      </c>
      <c r="C2409" s="7" t="s">
        <v>5</v>
      </c>
    </row>
    <row r="2410" spans="1:3" ht="17">
      <c r="A2410" s="30" t="s">
        <v>252</v>
      </c>
      <c r="B2410" s="30" t="s">
        <v>1165</v>
      </c>
      <c r="C2410" s="7" t="s">
        <v>5</v>
      </c>
    </row>
    <row r="2411" spans="1:3" ht="17">
      <c r="A2411" s="30" t="s">
        <v>252</v>
      </c>
      <c r="B2411" s="30" t="s">
        <v>1166</v>
      </c>
      <c r="C2411" s="7" t="s">
        <v>5</v>
      </c>
    </row>
    <row r="2412" spans="1:3" ht="17">
      <c r="A2412" s="30" t="s">
        <v>252</v>
      </c>
      <c r="B2412" s="30" t="s">
        <v>1167</v>
      </c>
      <c r="C2412" s="7" t="s">
        <v>5</v>
      </c>
    </row>
    <row r="2413" spans="1:3" ht="17">
      <c r="A2413" s="30" t="s">
        <v>252</v>
      </c>
      <c r="B2413" s="30" t="s">
        <v>1168</v>
      </c>
      <c r="C2413" s="7" t="s">
        <v>5</v>
      </c>
    </row>
    <row r="2414" spans="1:3" ht="34">
      <c r="A2414" s="30" t="s">
        <v>252</v>
      </c>
      <c r="B2414" s="30" t="s">
        <v>1169</v>
      </c>
      <c r="C2414" s="7" t="s">
        <v>5</v>
      </c>
    </row>
    <row r="2415" spans="1:3" ht="34">
      <c r="A2415" s="30" t="s">
        <v>252</v>
      </c>
      <c r="B2415" s="30" t="s">
        <v>1170</v>
      </c>
      <c r="C2415" s="7" t="s">
        <v>5</v>
      </c>
    </row>
    <row r="2416" spans="1:3" ht="17">
      <c r="A2416" s="30" t="s">
        <v>252</v>
      </c>
      <c r="B2416" s="30" t="s">
        <v>1171</v>
      </c>
      <c r="C2416" s="7" t="s">
        <v>5</v>
      </c>
    </row>
    <row r="2417" spans="1:3" ht="34">
      <c r="A2417" s="30" t="s">
        <v>252</v>
      </c>
      <c r="B2417" s="30" t="s">
        <v>1172</v>
      </c>
      <c r="C2417" s="7" t="s">
        <v>5</v>
      </c>
    </row>
    <row r="2418" spans="1:3" ht="17">
      <c r="A2418" s="30" t="s">
        <v>252</v>
      </c>
      <c r="B2418" s="30" t="s">
        <v>1173</v>
      </c>
      <c r="C2418" s="7" t="s">
        <v>5</v>
      </c>
    </row>
    <row r="2419" spans="1:3" ht="34">
      <c r="A2419" s="30" t="s">
        <v>44</v>
      </c>
      <c r="B2419" s="30" t="s">
        <v>1174</v>
      </c>
      <c r="C2419" s="7" t="s">
        <v>5</v>
      </c>
    </row>
    <row r="2420" spans="1:3" ht="17">
      <c r="A2420" s="30" t="s">
        <v>268</v>
      </c>
      <c r="B2420" s="30" t="s">
        <v>1175</v>
      </c>
      <c r="C2420" s="7" t="s">
        <v>5</v>
      </c>
    </row>
    <row r="2421" spans="1:3" ht="34">
      <c r="A2421" s="30" t="s">
        <v>268</v>
      </c>
      <c r="B2421" s="30" t="s">
        <v>1176</v>
      </c>
      <c r="C2421" s="7" t="s">
        <v>5</v>
      </c>
    </row>
    <row r="2422" spans="1:3" ht="17">
      <c r="A2422" s="30" t="s">
        <v>268</v>
      </c>
      <c r="B2422" s="30" t="s">
        <v>1177</v>
      </c>
      <c r="C2422" s="7" t="s">
        <v>5</v>
      </c>
    </row>
    <row r="2423" spans="1:3" ht="17">
      <c r="A2423" s="30" t="s">
        <v>268</v>
      </c>
      <c r="B2423" s="30" t="s">
        <v>1178</v>
      </c>
      <c r="C2423" s="7" t="s">
        <v>5</v>
      </c>
    </row>
    <row r="2424" spans="1:3" ht="34">
      <c r="A2424" s="30" t="s">
        <v>268</v>
      </c>
      <c r="B2424" s="30" t="s">
        <v>1179</v>
      </c>
      <c r="C2424" s="7" t="s">
        <v>5</v>
      </c>
    </row>
    <row r="2425" spans="1:3" ht="17">
      <c r="A2425" s="30" t="s">
        <v>268</v>
      </c>
      <c r="B2425" s="30" t="s">
        <v>1180</v>
      </c>
      <c r="C2425" s="7" t="s">
        <v>5</v>
      </c>
    </row>
    <row r="2426" spans="1:3" ht="34">
      <c r="A2426" s="30" t="s">
        <v>268</v>
      </c>
      <c r="B2426" s="30" t="s">
        <v>1181</v>
      </c>
      <c r="C2426" s="7" t="s">
        <v>5</v>
      </c>
    </row>
    <row r="2427" spans="1:3" ht="17">
      <c r="A2427" s="30" t="s">
        <v>268</v>
      </c>
      <c r="B2427" s="30" t="s">
        <v>1182</v>
      </c>
      <c r="C2427" s="7" t="s">
        <v>5</v>
      </c>
    </row>
    <row r="2428" spans="1:3" ht="17">
      <c r="A2428" s="30" t="s">
        <v>268</v>
      </c>
      <c r="B2428" s="30" t="s">
        <v>1183</v>
      </c>
      <c r="C2428" s="7" t="s">
        <v>5</v>
      </c>
    </row>
    <row r="2429" spans="1:3" ht="34">
      <c r="A2429" s="30" t="s">
        <v>268</v>
      </c>
      <c r="B2429" s="30" t="s">
        <v>1184</v>
      </c>
      <c r="C2429" s="7" t="s">
        <v>5</v>
      </c>
    </row>
    <row r="2430" spans="1:3" ht="34">
      <c r="A2430" s="30" t="s">
        <v>268</v>
      </c>
      <c r="B2430" s="30" t="s">
        <v>1185</v>
      </c>
      <c r="C2430" s="7" t="s">
        <v>5</v>
      </c>
    </row>
    <row r="2431" spans="1:3" ht="17">
      <c r="A2431" s="30" t="s">
        <v>268</v>
      </c>
      <c r="B2431" s="30" t="s">
        <v>1186</v>
      </c>
      <c r="C2431" s="7" t="s">
        <v>5</v>
      </c>
    </row>
    <row r="2432" spans="1:3" ht="34">
      <c r="A2432" s="30" t="s">
        <v>233</v>
      </c>
      <c r="B2432" s="30" t="s">
        <v>1187</v>
      </c>
      <c r="C2432" s="7" t="s">
        <v>5</v>
      </c>
    </row>
    <row r="2433" spans="1:3" ht="34">
      <c r="A2433" s="30" t="s">
        <v>347</v>
      </c>
      <c r="B2433" s="30" t="s">
        <v>1188</v>
      </c>
      <c r="C2433" s="7" t="s">
        <v>5</v>
      </c>
    </row>
    <row r="2434" spans="1:3" ht="34">
      <c r="A2434" s="30" t="s">
        <v>347</v>
      </c>
      <c r="B2434" s="30" t="s">
        <v>1802</v>
      </c>
      <c r="C2434" s="7" t="s">
        <v>5</v>
      </c>
    </row>
    <row r="2435" spans="1:3" ht="34">
      <c r="A2435" s="30" t="s">
        <v>127</v>
      </c>
      <c r="B2435" s="30" t="s">
        <v>1189</v>
      </c>
      <c r="C2435" s="7" t="s">
        <v>5</v>
      </c>
    </row>
    <row r="2436" spans="1:3" ht="34">
      <c r="A2436" s="30" t="s">
        <v>36</v>
      </c>
      <c r="B2436" s="30" t="s">
        <v>1803</v>
      </c>
      <c r="C2436" s="7" t="s">
        <v>5</v>
      </c>
    </row>
    <row r="2437" spans="1:3" ht="34">
      <c r="A2437" s="30" t="s">
        <v>302</v>
      </c>
      <c r="B2437" s="30" t="s">
        <v>1190</v>
      </c>
      <c r="C2437" s="7" t="s">
        <v>5</v>
      </c>
    </row>
    <row r="2438" spans="1:3" ht="34">
      <c r="A2438" s="30" t="s">
        <v>302</v>
      </c>
      <c r="B2438" s="30" t="s">
        <v>1191</v>
      </c>
      <c r="C2438" s="7" t="s">
        <v>5</v>
      </c>
    </row>
    <row r="2439" spans="1:3" ht="17">
      <c r="A2439" s="30" t="s">
        <v>277</v>
      </c>
      <c r="B2439" s="30" t="s">
        <v>1192</v>
      </c>
      <c r="C2439" s="7" t="s">
        <v>5</v>
      </c>
    </row>
    <row r="2440" spans="1:3" ht="34">
      <c r="A2440" s="30" t="s">
        <v>277</v>
      </c>
      <c r="B2440" s="30" t="s">
        <v>1193</v>
      </c>
      <c r="C2440" s="7" t="s">
        <v>5</v>
      </c>
    </row>
    <row r="2441" spans="1:3" ht="34">
      <c r="A2441" s="30" t="s">
        <v>277</v>
      </c>
      <c r="B2441" s="30" t="s">
        <v>1194</v>
      </c>
      <c r="C2441" s="7" t="s">
        <v>5</v>
      </c>
    </row>
    <row r="2442" spans="1:3" ht="34">
      <c r="A2442" s="30" t="s">
        <v>277</v>
      </c>
      <c r="B2442" s="30" t="s">
        <v>1195</v>
      </c>
      <c r="C2442" s="7" t="s">
        <v>5</v>
      </c>
    </row>
    <row r="2443" spans="1:3" ht="34">
      <c r="A2443" s="30" t="s">
        <v>277</v>
      </c>
      <c r="B2443" s="30" t="s">
        <v>1196</v>
      </c>
      <c r="C2443" s="7" t="s">
        <v>5</v>
      </c>
    </row>
    <row r="2444" spans="1:3" ht="34">
      <c r="A2444" s="30" t="s">
        <v>277</v>
      </c>
      <c r="B2444" s="30" t="s">
        <v>1197</v>
      </c>
      <c r="C2444" s="7" t="s">
        <v>5</v>
      </c>
    </row>
    <row r="2445" spans="1:3" ht="34">
      <c r="A2445" s="30" t="s">
        <v>277</v>
      </c>
      <c r="B2445" s="30" t="s">
        <v>1198</v>
      </c>
      <c r="C2445" s="7" t="s">
        <v>5</v>
      </c>
    </row>
    <row r="2446" spans="1:3" ht="17">
      <c r="A2446" s="30" t="s">
        <v>277</v>
      </c>
      <c r="B2446" s="30" t="s">
        <v>1199</v>
      </c>
      <c r="C2446" s="7" t="s">
        <v>5</v>
      </c>
    </row>
    <row r="2447" spans="1:3" ht="17">
      <c r="A2447" s="30" t="s">
        <v>277</v>
      </c>
      <c r="B2447" s="30" t="s">
        <v>1200</v>
      </c>
      <c r="C2447" s="7" t="s">
        <v>5</v>
      </c>
    </row>
    <row r="2448" spans="1:3" ht="34">
      <c r="A2448" s="30" t="s">
        <v>277</v>
      </c>
      <c r="B2448" s="30" t="s">
        <v>1201</v>
      </c>
      <c r="C2448" s="7" t="s">
        <v>5</v>
      </c>
    </row>
    <row r="2449" spans="1:3" ht="34">
      <c r="A2449" s="30" t="s">
        <v>277</v>
      </c>
      <c r="B2449" s="30" t="s">
        <v>1202</v>
      </c>
      <c r="C2449" s="7" t="s">
        <v>5</v>
      </c>
    </row>
    <row r="2450" spans="1:3" ht="34">
      <c r="A2450" s="30" t="s">
        <v>277</v>
      </c>
      <c r="B2450" s="30" t="s">
        <v>1203</v>
      </c>
      <c r="C2450" s="7" t="s">
        <v>5</v>
      </c>
    </row>
    <row r="2451" spans="1:3" ht="34">
      <c r="A2451" s="30" t="s">
        <v>277</v>
      </c>
      <c r="B2451" s="30" t="s">
        <v>1205</v>
      </c>
      <c r="C2451" s="7" t="s">
        <v>5</v>
      </c>
    </row>
    <row r="2452" spans="1:3" ht="34">
      <c r="A2452" s="30" t="s">
        <v>277</v>
      </c>
      <c r="B2452" s="30" t="s">
        <v>1204</v>
      </c>
      <c r="C2452" s="7" t="s">
        <v>5</v>
      </c>
    </row>
    <row r="2453" spans="1:3" ht="34">
      <c r="A2453" s="30" t="s">
        <v>277</v>
      </c>
      <c r="B2453" s="30" t="s">
        <v>1207</v>
      </c>
      <c r="C2453" s="7" t="s">
        <v>5</v>
      </c>
    </row>
    <row r="2454" spans="1:3" ht="34">
      <c r="A2454" s="30" t="s">
        <v>277</v>
      </c>
      <c r="B2454" s="30" t="s">
        <v>1208</v>
      </c>
      <c r="C2454" s="7" t="s">
        <v>5</v>
      </c>
    </row>
    <row r="2455" spans="1:3" ht="34">
      <c r="A2455" s="30" t="s">
        <v>277</v>
      </c>
      <c r="B2455" s="30" t="s">
        <v>1209</v>
      </c>
      <c r="C2455" s="7" t="s">
        <v>5</v>
      </c>
    </row>
    <row r="2456" spans="1:3" ht="17">
      <c r="A2456" s="30" t="s">
        <v>277</v>
      </c>
      <c r="B2456" s="30" t="s">
        <v>1210</v>
      </c>
      <c r="C2456" s="7" t="s">
        <v>5</v>
      </c>
    </row>
    <row r="2457" spans="1:3" ht="34">
      <c r="A2457" s="30" t="s">
        <v>277</v>
      </c>
      <c r="B2457" s="30" t="s">
        <v>1804</v>
      </c>
      <c r="C2457" s="7" t="s">
        <v>5</v>
      </c>
    </row>
    <row r="2458" spans="1:3" ht="34">
      <c r="A2458" s="30" t="s">
        <v>168</v>
      </c>
      <c r="B2458" s="30" t="s">
        <v>1211</v>
      </c>
      <c r="C2458" s="7" t="s">
        <v>5</v>
      </c>
    </row>
    <row r="2459" spans="1:3" ht="34">
      <c r="A2459" s="30" t="s">
        <v>206</v>
      </c>
      <c r="B2459" s="30" t="s">
        <v>1206</v>
      </c>
      <c r="C2459" s="7" t="s">
        <v>5</v>
      </c>
    </row>
    <row r="2460" spans="1:3" ht="34">
      <c r="A2460" s="30" t="s">
        <v>168</v>
      </c>
      <c r="B2460" s="30" t="s">
        <v>1212</v>
      </c>
      <c r="C2460" s="7" t="s">
        <v>5</v>
      </c>
    </row>
    <row r="2461" spans="1:3" ht="17">
      <c r="A2461" s="30" t="s">
        <v>279</v>
      </c>
      <c r="B2461" s="30" t="s">
        <v>1213</v>
      </c>
      <c r="C2461" s="7" t="s">
        <v>5</v>
      </c>
    </row>
    <row r="2462" spans="1:3" ht="17">
      <c r="A2462" s="30" t="s">
        <v>279</v>
      </c>
      <c r="B2462" s="30" t="s">
        <v>1214</v>
      </c>
      <c r="C2462" s="7" t="s">
        <v>5</v>
      </c>
    </row>
    <row r="2463" spans="1:3" ht="17">
      <c r="A2463" s="30" t="s">
        <v>279</v>
      </c>
      <c r="B2463" s="30" t="s">
        <v>1215</v>
      </c>
      <c r="C2463" s="7" t="s">
        <v>5</v>
      </c>
    </row>
    <row r="2464" spans="1:3" ht="17">
      <c r="A2464" s="30" t="s">
        <v>279</v>
      </c>
      <c r="B2464" s="30" t="s">
        <v>1216</v>
      </c>
      <c r="C2464" s="7" t="s">
        <v>5</v>
      </c>
    </row>
    <row r="2465" spans="1:3" ht="17">
      <c r="A2465" s="30" t="s">
        <v>279</v>
      </c>
      <c r="B2465" s="30" t="s">
        <v>1217</v>
      </c>
      <c r="C2465" s="7" t="s">
        <v>5</v>
      </c>
    </row>
    <row r="2466" spans="1:3" ht="17">
      <c r="A2466" s="30" t="s">
        <v>279</v>
      </c>
      <c r="B2466" s="34" t="s">
        <v>1218</v>
      </c>
      <c r="C2466" s="7" t="s">
        <v>5</v>
      </c>
    </row>
    <row r="2467" spans="1:3" ht="17">
      <c r="A2467" s="30" t="s">
        <v>279</v>
      </c>
      <c r="B2467" s="34" t="s">
        <v>1219</v>
      </c>
      <c r="C2467" s="7" t="s">
        <v>5</v>
      </c>
    </row>
    <row r="2468" spans="1:3" ht="17">
      <c r="A2468" s="30" t="s">
        <v>279</v>
      </c>
      <c r="B2468" s="34" t="s">
        <v>1220</v>
      </c>
      <c r="C2468" s="7" t="s">
        <v>5</v>
      </c>
    </row>
    <row r="2469" spans="1:3" ht="17">
      <c r="A2469" s="30" t="s">
        <v>279</v>
      </c>
      <c r="B2469" s="34" t="s">
        <v>1221</v>
      </c>
      <c r="C2469" s="7" t="s">
        <v>5</v>
      </c>
    </row>
    <row r="2470" spans="1:3" ht="34">
      <c r="A2470" s="30" t="s">
        <v>279</v>
      </c>
      <c r="B2470" s="34" t="s">
        <v>1222</v>
      </c>
      <c r="C2470" s="7" t="s">
        <v>5</v>
      </c>
    </row>
    <row r="2471" spans="1:3" ht="34">
      <c r="A2471" s="30" t="s">
        <v>279</v>
      </c>
      <c r="B2471" s="34" t="s">
        <v>1223</v>
      </c>
      <c r="C2471" s="7" t="s">
        <v>5</v>
      </c>
    </row>
    <row r="2472" spans="1:3" ht="34">
      <c r="A2472" s="30" t="s">
        <v>279</v>
      </c>
      <c r="B2472" s="34" t="s">
        <v>1224</v>
      </c>
      <c r="C2472" s="7" t="s">
        <v>5</v>
      </c>
    </row>
    <row r="2473" spans="1:3" ht="17">
      <c r="A2473" s="30" t="s">
        <v>279</v>
      </c>
      <c r="B2473" s="34" t="s">
        <v>1805</v>
      </c>
      <c r="C2473" s="7" t="s">
        <v>5</v>
      </c>
    </row>
    <row r="2474" spans="1:3" ht="34">
      <c r="A2474" s="30" t="s">
        <v>279</v>
      </c>
      <c r="B2474" s="34" t="s">
        <v>1806</v>
      </c>
      <c r="C2474" s="7" t="s">
        <v>5</v>
      </c>
    </row>
    <row r="2475" spans="1:3" ht="17">
      <c r="A2475" s="30" t="s">
        <v>354</v>
      </c>
      <c r="B2475" s="30" t="s">
        <v>1225</v>
      </c>
      <c r="C2475" s="7" t="s">
        <v>5</v>
      </c>
    </row>
    <row r="2476" spans="1:3" ht="17">
      <c r="A2476" s="30" t="s">
        <v>354</v>
      </c>
      <c r="B2476" s="30" t="s">
        <v>1226</v>
      </c>
      <c r="C2476" s="7" t="s">
        <v>5</v>
      </c>
    </row>
    <row r="2477" spans="1:3" ht="17">
      <c r="A2477" s="30" t="s">
        <v>28</v>
      </c>
      <c r="B2477" s="35" t="s">
        <v>1227</v>
      </c>
      <c r="C2477" s="7" t="s">
        <v>5</v>
      </c>
    </row>
    <row r="2478" spans="1:3" ht="17">
      <c r="A2478" s="30" t="s">
        <v>28</v>
      </c>
      <c r="B2478" s="35" t="s">
        <v>1228</v>
      </c>
      <c r="C2478" s="7" t="s">
        <v>5</v>
      </c>
    </row>
    <row r="2479" spans="1:3" ht="17">
      <c r="A2479" s="30" t="s">
        <v>251</v>
      </c>
      <c r="B2479" s="30" t="s">
        <v>1229</v>
      </c>
      <c r="C2479" s="7" t="s">
        <v>5</v>
      </c>
    </row>
    <row r="2480" spans="1:3" ht="17">
      <c r="A2480" s="30" t="s">
        <v>251</v>
      </c>
      <c r="B2480" s="30" t="s">
        <v>1230</v>
      </c>
      <c r="C2480" s="7" t="s">
        <v>5</v>
      </c>
    </row>
    <row r="2481" spans="1:3" ht="17">
      <c r="A2481" s="30" t="s">
        <v>251</v>
      </c>
      <c r="B2481" s="30" t="s">
        <v>1231</v>
      </c>
      <c r="C2481" s="7" t="s">
        <v>5</v>
      </c>
    </row>
    <row r="2482" spans="1:3" ht="17">
      <c r="A2482" s="30" t="s">
        <v>251</v>
      </c>
      <c r="B2482" s="30" t="s">
        <v>4039</v>
      </c>
      <c r="C2482" s="7" t="s">
        <v>5</v>
      </c>
    </row>
    <row r="2483" spans="1:3" ht="17">
      <c r="A2483" s="30" t="s">
        <v>305</v>
      </c>
      <c r="B2483" s="30" t="s">
        <v>1232</v>
      </c>
      <c r="C2483" s="7" t="s">
        <v>5</v>
      </c>
    </row>
    <row r="2484" spans="1:3" ht="17">
      <c r="A2484" s="30" t="s">
        <v>305</v>
      </c>
      <c r="B2484" s="30" t="s">
        <v>1233</v>
      </c>
      <c r="C2484" s="7" t="s">
        <v>5</v>
      </c>
    </row>
    <row r="2485" spans="1:3" ht="17">
      <c r="A2485" s="30" t="s">
        <v>305</v>
      </c>
      <c r="B2485" s="30" t="s">
        <v>1234</v>
      </c>
      <c r="C2485" s="7" t="s">
        <v>5</v>
      </c>
    </row>
    <row r="2486" spans="1:3" ht="17">
      <c r="A2486" s="30" t="s">
        <v>305</v>
      </c>
      <c r="B2486" s="30" t="s">
        <v>1235</v>
      </c>
      <c r="C2486" s="7" t="s">
        <v>5</v>
      </c>
    </row>
    <row r="2487" spans="1:3" ht="17">
      <c r="A2487" s="30" t="s">
        <v>305</v>
      </c>
      <c r="B2487" s="30" t="s">
        <v>1236</v>
      </c>
      <c r="C2487" s="7" t="s">
        <v>5</v>
      </c>
    </row>
    <row r="2488" spans="1:3" ht="17">
      <c r="A2488" s="30" t="s">
        <v>318</v>
      </c>
      <c r="B2488" s="30" t="s">
        <v>1237</v>
      </c>
      <c r="C2488" s="7" t="s">
        <v>5</v>
      </c>
    </row>
    <row r="2489" spans="1:3" ht="17">
      <c r="A2489" s="30" t="s">
        <v>318</v>
      </c>
      <c r="B2489" s="30" t="s">
        <v>1238</v>
      </c>
      <c r="C2489" s="7" t="s">
        <v>5</v>
      </c>
    </row>
    <row r="2490" spans="1:3" ht="17">
      <c r="A2490" s="30" t="s">
        <v>318</v>
      </c>
      <c r="B2490" s="30" t="s">
        <v>1239</v>
      </c>
      <c r="C2490" s="7" t="s">
        <v>5</v>
      </c>
    </row>
    <row r="2491" spans="1:3" ht="17">
      <c r="A2491" s="30" t="s">
        <v>318</v>
      </c>
      <c r="B2491" s="30" t="s">
        <v>1240</v>
      </c>
      <c r="C2491" s="7" t="s">
        <v>5</v>
      </c>
    </row>
    <row r="2492" spans="1:3" ht="17">
      <c r="A2492" s="30" t="s">
        <v>318</v>
      </c>
      <c r="B2492" s="30" t="s">
        <v>1241</v>
      </c>
      <c r="C2492" s="7" t="s">
        <v>5</v>
      </c>
    </row>
    <row r="2493" spans="1:3" ht="17">
      <c r="A2493" s="30" t="s">
        <v>318</v>
      </c>
      <c r="B2493" s="30" t="s">
        <v>1242</v>
      </c>
      <c r="C2493" s="7" t="s">
        <v>5</v>
      </c>
    </row>
    <row r="2494" spans="1:3" ht="17">
      <c r="A2494" s="30" t="s">
        <v>318</v>
      </c>
      <c r="B2494" s="30" t="s">
        <v>1243</v>
      </c>
      <c r="C2494" s="7" t="s">
        <v>5</v>
      </c>
    </row>
    <row r="2495" spans="1:3" ht="17">
      <c r="A2495" s="30" t="s">
        <v>318</v>
      </c>
      <c r="B2495" s="30" t="s">
        <v>1244</v>
      </c>
      <c r="C2495" s="7" t="s">
        <v>5</v>
      </c>
    </row>
    <row r="2496" spans="1:3" ht="17">
      <c r="A2496" s="30" t="s">
        <v>318</v>
      </c>
      <c r="B2496" s="30" t="s">
        <v>1245</v>
      </c>
      <c r="C2496" s="7" t="s">
        <v>5</v>
      </c>
    </row>
    <row r="2497" spans="1:3" ht="17">
      <c r="A2497" s="30" t="s">
        <v>318</v>
      </c>
      <c r="B2497" s="30" t="s">
        <v>1246</v>
      </c>
      <c r="C2497" s="7" t="s">
        <v>5</v>
      </c>
    </row>
    <row r="2498" spans="1:3" ht="17">
      <c r="A2498" s="30" t="s">
        <v>318</v>
      </c>
      <c r="B2498" s="30" t="s">
        <v>1247</v>
      </c>
      <c r="C2498" s="7" t="s">
        <v>5</v>
      </c>
    </row>
    <row r="2499" spans="1:3" ht="17">
      <c r="A2499" s="30" t="s">
        <v>318</v>
      </c>
      <c r="B2499" s="30" t="s">
        <v>1248</v>
      </c>
      <c r="C2499" s="7" t="s">
        <v>5</v>
      </c>
    </row>
    <row r="2500" spans="1:3" ht="17">
      <c r="A2500" s="30" t="s">
        <v>318</v>
      </c>
      <c r="B2500" s="30" t="s">
        <v>1249</v>
      </c>
      <c r="C2500" s="7" t="s">
        <v>5</v>
      </c>
    </row>
    <row r="2501" spans="1:3" ht="34">
      <c r="A2501" s="30" t="s">
        <v>318</v>
      </c>
      <c r="B2501" s="30" t="s">
        <v>1250</v>
      </c>
      <c r="C2501" s="7" t="s">
        <v>5</v>
      </c>
    </row>
    <row r="2502" spans="1:3" ht="34">
      <c r="A2502" s="30" t="s">
        <v>318</v>
      </c>
      <c r="B2502" s="30" t="s">
        <v>1251</v>
      </c>
      <c r="C2502" s="7" t="s">
        <v>5</v>
      </c>
    </row>
    <row r="2503" spans="1:3" ht="34">
      <c r="A2503" s="30" t="s">
        <v>318</v>
      </c>
      <c r="B2503" s="30" t="s">
        <v>1807</v>
      </c>
      <c r="C2503" s="7" t="s">
        <v>5</v>
      </c>
    </row>
    <row r="2504" spans="1:3" ht="34">
      <c r="A2504" s="30" t="s">
        <v>300</v>
      </c>
      <c r="B2504" s="30" t="s">
        <v>1252</v>
      </c>
      <c r="C2504" s="7" t="s">
        <v>5</v>
      </c>
    </row>
    <row r="2505" spans="1:3" ht="34">
      <c r="A2505" s="30" t="s">
        <v>221</v>
      </c>
      <c r="B2505" s="30" t="s">
        <v>1253</v>
      </c>
      <c r="C2505" s="7" t="s">
        <v>5</v>
      </c>
    </row>
    <row r="2506" spans="1:3" ht="17">
      <c r="A2506" s="30" t="s">
        <v>324</v>
      </c>
      <c r="B2506" s="30" t="s">
        <v>325</v>
      </c>
      <c r="C2506" s="7" t="s">
        <v>5</v>
      </c>
    </row>
    <row r="2507" spans="1:3" ht="17">
      <c r="A2507" s="30" t="s">
        <v>324</v>
      </c>
      <c r="B2507" s="31" t="s">
        <v>1254</v>
      </c>
      <c r="C2507" s="7" t="s">
        <v>5</v>
      </c>
    </row>
    <row r="2508" spans="1:3" ht="17">
      <c r="A2508" s="30" t="s">
        <v>324</v>
      </c>
      <c r="B2508" s="30" t="s">
        <v>1255</v>
      </c>
      <c r="C2508" s="7" t="s">
        <v>5</v>
      </c>
    </row>
    <row r="2509" spans="1:3" ht="17">
      <c r="A2509" s="30" t="s">
        <v>324</v>
      </c>
      <c r="B2509" s="30" t="s">
        <v>1256</v>
      </c>
      <c r="C2509" s="7" t="s">
        <v>5</v>
      </c>
    </row>
    <row r="2510" spans="1:3" ht="17">
      <c r="A2510" s="30" t="s">
        <v>324</v>
      </c>
      <c r="B2510" s="30" t="s">
        <v>1257</v>
      </c>
      <c r="C2510" s="7" t="s">
        <v>5</v>
      </c>
    </row>
    <row r="2511" spans="1:3" ht="17">
      <c r="A2511" s="30" t="s">
        <v>324</v>
      </c>
      <c r="B2511" s="30" t="s">
        <v>1258</v>
      </c>
      <c r="C2511" s="7" t="s">
        <v>5</v>
      </c>
    </row>
    <row r="2512" spans="1:3" ht="17">
      <c r="A2512" s="30" t="s">
        <v>324</v>
      </c>
      <c r="B2512" s="30" t="s">
        <v>1259</v>
      </c>
      <c r="C2512" s="7" t="s">
        <v>5</v>
      </c>
    </row>
    <row r="2513" spans="1:3" ht="17">
      <c r="A2513" s="30" t="s">
        <v>324</v>
      </c>
      <c r="B2513" s="30" t="s">
        <v>1260</v>
      </c>
      <c r="C2513" s="7" t="s">
        <v>5</v>
      </c>
    </row>
    <row r="2514" spans="1:3" ht="17">
      <c r="A2514" s="30" t="s">
        <v>324</v>
      </c>
      <c r="B2514" s="30" t="s">
        <v>1261</v>
      </c>
      <c r="C2514" s="7" t="s">
        <v>5</v>
      </c>
    </row>
    <row r="2515" spans="1:3" ht="17">
      <c r="A2515" s="30" t="s">
        <v>324</v>
      </c>
      <c r="B2515" s="30" t="s">
        <v>1262</v>
      </c>
      <c r="C2515" s="7" t="s">
        <v>5</v>
      </c>
    </row>
    <row r="2516" spans="1:3" ht="17">
      <c r="A2516" s="30" t="s">
        <v>324</v>
      </c>
      <c r="B2516" s="30" t="s">
        <v>1263</v>
      </c>
      <c r="C2516" s="7" t="s">
        <v>5</v>
      </c>
    </row>
    <row r="2517" spans="1:3" ht="17">
      <c r="A2517" s="30" t="s">
        <v>324</v>
      </c>
      <c r="B2517" s="30" t="s">
        <v>1264</v>
      </c>
      <c r="C2517" s="7" t="s">
        <v>5</v>
      </c>
    </row>
    <row r="2518" spans="1:3" ht="17">
      <c r="A2518" s="30" t="s">
        <v>324</v>
      </c>
      <c r="B2518" s="30" t="s">
        <v>1265</v>
      </c>
      <c r="C2518" s="7" t="s">
        <v>5</v>
      </c>
    </row>
    <row r="2519" spans="1:3" ht="17">
      <c r="A2519" s="30" t="s">
        <v>324</v>
      </c>
      <c r="B2519" s="30" t="s">
        <v>1266</v>
      </c>
      <c r="C2519" s="7" t="s">
        <v>5</v>
      </c>
    </row>
    <row r="2520" spans="1:3" ht="17">
      <c r="A2520" s="30" t="s">
        <v>324</v>
      </c>
      <c r="B2520" s="30" t="s">
        <v>1267</v>
      </c>
      <c r="C2520" s="7" t="s">
        <v>5</v>
      </c>
    </row>
    <row r="2521" spans="1:3" ht="17">
      <c r="A2521" s="30" t="s">
        <v>324</v>
      </c>
      <c r="B2521" s="30" t="s">
        <v>1268</v>
      </c>
      <c r="C2521" s="7" t="s">
        <v>5</v>
      </c>
    </row>
    <row r="2522" spans="1:3" ht="17">
      <c r="A2522" s="30" t="s">
        <v>324</v>
      </c>
      <c r="B2522" s="30" t="s">
        <v>1269</v>
      </c>
      <c r="C2522" s="7" t="s">
        <v>5</v>
      </c>
    </row>
    <row r="2523" spans="1:3" ht="17">
      <c r="A2523" s="30" t="s">
        <v>239</v>
      </c>
      <c r="B2523" s="30" t="s">
        <v>1270</v>
      </c>
      <c r="C2523" s="7" t="s">
        <v>5</v>
      </c>
    </row>
    <row r="2524" spans="1:3" ht="17">
      <c r="A2524" s="30" t="s">
        <v>239</v>
      </c>
      <c r="B2524" s="30" t="s">
        <v>1271</v>
      </c>
      <c r="C2524" s="7" t="s">
        <v>5</v>
      </c>
    </row>
    <row r="2525" spans="1:3" ht="17">
      <c r="A2525" s="30" t="s">
        <v>275</v>
      </c>
      <c r="B2525" s="30" t="s">
        <v>1272</v>
      </c>
      <c r="C2525" s="7" t="s">
        <v>5</v>
      </c>
    </row>
    <row r="2526" spans="1:3" ht="17">
      <c r="A2526" s="30" t="s">
        <v>275</v>
      </c>
      <c r="B2526" s="30" t="s">
        <v>1273</v>
      </c>
      <c r="C2526" s="7" t="s">
        <v>5</v>
      </c>
    </row>
    <row r="2527" spans="1:3" ht="17">
      <c r="A2527" s="30" t="s">
        <v>407</v>
      </c>
      <c r="B2527" s="30" t="s">
        <v>1274</v>
      </c>
      <c r="C2527" s="7" t="s">
        <v>5</v>
      </c>
    </row>
    <row r="2528" spans="1:3" ht="34">
      <c r="A2528" s="30" t="s">
        <v>407</v>
      </c>
      <c r="B2528" s="30" t="s">
        <v>1275</v>
      </c>
      <c r="C2528" s="7" t="s">
        <v>5</v>
      </c>
    </row>
    <row r="2529" spans="1:3" ht="17">
      <c r="A2529" s="30" t="s">
        <v>218</v>
      </c>
      <c r="B2529" s="30" t="s">
        <v>1276</v>
      </c>
      <c r="C2529" s="7" t="s">
        <v>5</v>
      </c>
    </row>
    <row r="2530" spans="1:3" ht="17">
      <c r="A2530" s="30" t="s">
        <v>358</v>
      </c>
      <c r="B2530" s="30" t="s">
        <v>1277</v>
      </c>
      <c r="C2530" s="7" t="s">
        <v>5</v>
      </c>
    </row>
    <row r="2531" spans="1:3" ht="17">
      <c r="A2531" s="30" t="s">
        <v>358</v>
      </c>
      <c r="B2531" s="30" t="s">
        <v>1278</v>
      </c>
      <c r="C2531" s="7" t="s">
        <v>5</v>
      </c>
    </row>
    <row r="2532" spans="1:3" ht="34">
      <c r="A2532" s="30" t="s">
        <v>358</v>
      </c>
      <c r="B2532" s="30" t="s">
        <v>1279</v>
      </c>
      <c r="C2532" s="7" t="s">
        <v>5</v>
      </c>
    </row>
    <row r="2533" spans="1:3" ht="17">
      <c r="A2533" s="30" t="s">
        <v>358</v>
      </c>
      <c r="B2533" s="30" t="s">
        <v>1280</v>
      </c>
      <c r="C2533" s="7" t="s">
        <v>5</v>
      </c>
    </row>
    <row r="2534" spans="1:3" ht="34">
      <c r="A2534" s="30" t="s">
        <v>358</v>
      </c>
      <c r="B2534" s="30" t="s">
        <v>1281</v>
      </c>
      <c r="C2534" s="7" t="s">
        <v>5</v>
      </c>
    </row>
    <row r="2535" spans="1:3" ht="17">
      <c r="A2535" s="30" t="s">
        <v>358</v>
      </c>
      <c r="B2535" s="30" t="s">
        <v>1282</v>
      </c>
      <c r="C2535" s="7" t="s">
        <v>5</v>
      </c>
    </row>
    <row r="2536" spans="1:3" ht="17">
      <c r="A2536" s="30" t="s">
        <v>272</v>
      </c>
      <c r="B2536" s="30" t="s">
        <v>1283</v>
      </c>
      <c r="C2536" s="7" t="s">
        <v>5</v>
      </c>
    </row>
    <row r="2537" spans="1:3">
      <c r="A2537" s="36" t="s">
        <v>2</v>
      </c>
      <c r="B2537" s="36" t="s">
        <v>1303</v>
      </c>
      <c r="C2537" s="9" t="s">
        <v>6</v>
      </c>
    </row>
    <row r="2538" spans="1:3">
      <c r="A2538" s="36" t="s">
        <v>2</v>
      </c>
      <c r="B2538" s="36" t="s">
        <v>1304</v>
      </c>
      <c r="C2538" s="9" t="s">
        <v>6</v>
      </c>
    </row>
    <row r="2539" spans="1:3">
      <c r="A2539" s="36" t="s">
        <v>1284</v>
      </c>
      <c r="B2539" s="36" t="s">
        <v>1305</v>
      </c>
      <c r="C2539" s="9" t="s">
        <v>6</v>
      </c>
    </row>
    <row r="2540" spans="1:3">
      <c r="A2540" s="36" t="s">
        <v>9</v>
      </c>
      <c r="B2540" s="36" t="s">
        <v>1306</v>
      </c>
      <c r="C2540" s="9" t="s">
        <v>6</v>
      </c>
    </row>
    <row r="2541" spans="1:3">
      <c r="A2541" s="36" t="s">
        <v>11</v>
      </c>
      <c r="B2541" s="36" t="s">
        <v>1307</v>
      </c>
      <c r="C2541" s="9" t="s">
        <v>6</v>
      </c>
    </row>
    <row r="2542" spans="1:3">
      <c r="A2542" s="36" t="s">
        <v>12</v>
      </c>
      <c r="B2542" s="36" t="s">
        <v>1308</v>
      </c>
      <c r="C2542" s="9" t="s">
        <v>6</v>
      </c>
    </row>
    <row r="2543" spans="1:3">
      <c r="A2543" s="36" t="s">
        <v>15</v>
      </c>
      <c r="B2543" s="36" t="s">
        <v>16</v>
      </c>
      <c r="C2543" s="9" t="s">
        <v>6</v>
      </c>
    </row>
    <row r="2544" spans="1:3">
      <c r="A2544" s="36" t="s">
        <v>17</v>
      </c>
      <c r="B2544" s="36" t="s">
        <v>18</v>
      </c>
      <c r="C2544" s="9" t="s">
        <v>6</v>
      </c>
    </row>
    <row r="2545" spans="1:3">
      <c r="A2545" s="36" t="s">
        <v>20</v>
      </c>
      <c r="B2545" s="36" t="s">
        <v>1309</v>
      </c>
      <c r="C2545" s="9" t="s">
        <v>6</v>
      </c>
    </row>
    <row r="2546" spans="1:3">
      <c r="A2546" s="36" t="s">
        <v>1285</v>
      </c>
      <c r="B2546" s="36" t="s">
        <v>1310</v>
      </c>
      <c r="C2546" s="9" t="s">
        <v>6</v>
      </c>
    </row>
    <row r="2547" spans="1:3">
      <c r="A2547" s="36" t="s">
        <v>23</v>
      </c>
      <c r="B2547" s="36" t="s">
        <v>24</v>
      </c>
      <c r="C2547" s="9" t="s">
        <v>6</v>
      </c>
    </row>
    <row r="2548" spans="1:3">
      <c r="A2548" s="36" t="s">
        <v>25</v>
      </c>
      <c r="B2548" s="36" t="s">
        <v>1311</v>
      </c>
      <c r="C2548" s="9" t="s">
        <v>6</v>
      </c>
    </row>
    <row r="2549" spans="1:3">
      <c r="A2549" s="36" t="s">
        <v>25</v>
      </c>
      <c r="B2549" s="36" t="s">
        <v>1312</v>
      </c>
      <c r="C2549" s="9" t="s">
        <v>6</v>
      </c>
    </row>
    <row r="2550" spans="1:3">
      <c r="A2550" s="36" t="s">
        <v>27</v>
      </c>
      <c r="B2550" s="36" t="s">
        <v>1313</v>
      </c>
      <c r="C2550" s="9" t="s">
        <v>6</v>
      </c>
    </row>
    <row r="2551" spans="1:3">
      <c r="A2551" s="36" t="s">
        <v>29</v>
      </c>
      <c r="B2551" s="36" t="s">
        <v>30</v>
      </c>
      <c r="C2551" s="9" t="s">
        <v>6</v>
      </c>
    </row>
    <row r="2552" spans="1:3">
      <c r="A2552" s="36" t="s">
        <v>1286</v>
      </c>
      <c r="B2552" s="36" t="s">
        <v>1314</v>
      </c>
      <c r="C2552" s="9" t="s">
        <v>6</v>
      </c>
    </row>
    <row r="2553" spans="1:3">
      <c r="A2553" s="36" t="s">
        <v>32</v>
      </c>
      <c r="B2553" s="36" t="s">
        <v>1315</v>
      </c>
      <c r="C2553" s="9" t="s">
        <v>6</v>
      </c>
    </row>
    <row r="2554" spans="1:3">
      <c r="A2554" s="36" t="s">
        <v>32</v>
      </c>
      <c r="B2554" s="36" t="s">
        <v>1316</v>
      </c>
      <c r="C2554" s="9" t="s">
        <v>6</v>
      </c>
    </row>
    <row r="2555" spans="1:3">
      <c r="A2555" s="36" t="s">
        <v>32</v>
      </c>
      <c r="B2555" s="36" t="s">
        <v>1317</v>
      </c>
      <c r="C2555" s="9" t="s">
        <v>6</v>
      </c>
    </row>
    <row r="2556" spans="1:3">
      <c r="A2556" s="36" t="s">
        <v>32</v>
      </c>
      <c r="B2556" s="36" t="s">
        <v>1318</v>
      </c>
      <c r="C2556" s="9" t="s">
        <v>6</v>
      </c>
    </row>
    <row r="2557" spans="1:3">
      <c r="A2557" s="36" t="s">
        <v>32</v>
      </c>
      <c r="B2557" s="36" t="s">
        <v>1319</v>
      </c>
      <c r="C2557" s="9" t="s">
        <v>6</v>
      </c>
    </row>
    <row r="2558" spans="1:3">
      <c r="A2558" s="36" t="s">
        <v>34</v>
      </c>
      <c r="B2558" s="36" t="s">
        <v>35</v>
      </c>
      <c r="C2558" s="9" t="s">
        <v>6</v>
      </c>
    </row>
    <row r="2559" spans="1:3">
      <c r="A2559" s="36" t="s">
        <v>38</v>
      </c>
      <c r="B2559" s="36" t="s">
        <v>39</v>
      </c>
      <c r="C2559" s="9" t="s">
        <v>6</v>
      </c>
    </row>
    <row r="2560" spans="1:3">
      <c r="A2560" s="36" t="s">
        <v>41</v>
      </c>
      <c r="B2560" s="36" t="s">
        <v>1320</v>
      </c>
      <c r="C2560" s="9" t="s">
        <v>6</v>
      </c>
    </row>
    <row r="2561" spans="1:3">
      <c r="A2561" s="36" t="s">
        <v>1287</v>
      </c>
      <c r="B2561" s="36" t="s">
        <v>1321</v>
      </c>
      <c r="C2561" s="9" t="s">
        <v>6</v>
      </c>
    </row>
    <row r="2562" spans="1:3">
      <c r="A2562" s="36" t="s">
        <v>49</v>
      </c>
      <c r="B2562" s="36" t="s">
        <v>1322</v>
      </c>
      <c r="C2562" s="9" t="s">
        <v>6</v>
      </c>
    </row>
    <row r="2563" spans="1:3">
      <c r="A2563" s="36" t="s">
        <v>52</v>
      </c>
      <c r="B2563" s="36" t="s">
        <v>1323</v>
      </c>
      <c r="C2563" s="9" t="s">
        <v>6</v>
      </c>
    </row>
    <row r="2564" spans="1:3">
      <c r="A2564" s="36" t="s">
        <v>52</v>
      </c>
      <c r="B2564" s="36" t="s">
        <v>1324</v>
      </c>
      <c r="C2564" s="9" t="s">
        <v>6</v>
      </c>
    </row>
    <row r="2565" spans="1:3">
      <c r="A2565" s="36" t="s">
        <v>54</v>
      </c>
      <c r="B2565" s="36" t="s">
        <v>1325</v>
      </c>
      <c r="C2565" s="9" t="s">
        <v>6</v>
      </c>
    </row>
    <row r="2566" spans="1:3">
      <c r="A2566" s="36" t="s">
        <v>55</v>
      </c>
      <c r="B2566" s="36" t="s">
        <v>1326</v>
      </c>
      <c r="C2566" s="9" t="s">
        <v>6</v>
      </c>
    </row>
    <row r="2567" spans="1:3">
      <c r="A2567" s="36" t="s">
        <v>56</v>
      </c>
      <c r="B2567" s="36" t="s">
        <v>57</v>
      </c>
      <c r="C2567" s="9" t="s">
        <v>6</v>
      </c>
    </row>
    <row r="2568" spans="1:3">
      <c r="A2568" s="36" t="s">
        <v>58</v>
      </c>
      <c r="B2568" s="36" t="s">
        <v>1327</v>
      </c>
      <c r="C2568" s="9" t="s">
        <v>6</v>
      </c>
    </row>
    <row r="2569" spans="1:3">
      <c r="A2569" s="36" t="s">
        <v>58</v>
      </c>
      <c r="B2569" s="36" t="s">
        <v>1328</v>
      </c>
      <c r="C2569" s="9" t="s">
        <v>6</v>
      </c>
    </row>
    <row r="2570" spans="1:3">
      <c r="A2570" s="36" t="s">
        <v>58</v>
      </c>
      <c r="B2570" s="36" t="s">
        <v>1329</v>
      </c>
      <c r="C2570" s="9" t="s">
        <v>6</v>
      </c>
    </row>
    <row r="2571" spans="1:3">
      <c r="A2571" s="36" t="s">
        <v>59</v>
      </c>
      <c r="B2571" s="36" t="s">
        <v>1330</v>
      </c>
      <c r="C2571" s="9" t="s">
        <v>6</v>
      </c>
    </row>
    <row r="2572" spans="1:3">
      <c r="A2572" s="36" t="s">
        <v>59</v>
      </c>
      <c r="B2572" s="36" t="s">
        <v>1331</v>
      </c>
      <c r="C2572" s="9" t="s">
        <v>6</v>
      </c>
    </row>
    <row r="2573" spans="1:3">
      <c r="A2573" s="36" t="s">
        <v>62</v>
      </c>
      <c r="B2573" s="36" t="s">
        <v>63</v>
      </c>
      <c r="C2573" s="9" t="s">
        <v>6</v>
      </c>
    </row>
    <row r="2574" spans="1:3">
      <c r="A2574" s="36" t="s">
        <v>64</v>
      </c>
      <c r="B2574" s="36" t="s">
        <v>1332</v>
      </c>
      <c r="C2574" s="9" t="s">
        <v>6</v>
      </c>
    </row>
    <row r="2575" spans="1:3">
      <c r="A2575" s="36" t="s">
        <v>66</v>
      </c>
      <c r="B2575" s="36" t="s">
        <v>1333</v>
      </c>
      <c r="C2575" s="9" t="s">
        <v>6</v>
      </c>
    </row>
    <row r="2576" spans="1:3">
      <c r="A2576" s="36" t="s">
        <v>66</v>
      </c>
      <c r="B2576" s="36" t="s">
        <v>1334</v>
      </c>
      <c r="C2576" s="9" t="s">
        <v>6</v>
      </c>
    </row>
    <row r="2577" spans="1:3">
      <c r="A2577" s="36" t="s">
        <v>71</v>
      </c>
      <c r="B2577" s="36" t="s">
        <v>72</v>
      </c>
      <c r="C2577" s="9" t="s">
        <v>6</v>
      </c>
    </row>
    <row r="2578" spans="1:3">
      <c r="A2578" s="36" t="s">
        <v>395</v>
      </c>
      <c r="B2578" s="36" t="s">
        <v>1335</v>
      </c>
      <c r="C2578" s="9" t="s">
        <v>6</v>
      </c>
    </row>
    <row r="2579" spans="1:3">
      <c r="A2579" s="36" t="s">
        <v>74</v>
      </c>
      <c r="B2579" s="36" t="s">
        <v>1336</v>
      </c>
      <c r="C2579" s="9" t="s">
        <v>6</v>
      </c>
    </row>
    <row r="2580" spans="1:3">
      <c r="A2580" s="36" t="s">
        <v>76</v>
      </c>
      <c r="B2580" s="36" t="s">
        <v>1337</v>
      </c>
      <c r="C2580" s="9" t="s">
        <v>6</v>
      </c>
    </row>
    <row r="2581" spans="1:3">
      <c r="A2581" s="36" t="s">
        <v>76</v>
      </c>
      <c r="B2581" s="36" t="s">
        <v>1338</v>
      </c>
      <c r="C2581" s="9" t="s">
        <v>6</v>
      </c>
    </row>
    <row r="2582" spans="1:3">
      <c r="A2582" s="36" t="s">
        <v>77</v>
      </c>
      <c r="B2582" s="36" t="s">
        <v>1339</v>
      </c>
      <c r="C2582" s="9" t="s">
        <v>6</v>
      </c>
    </row>
    <row r="2583" spans="1:3">
      <c r="A2583" s="36" t="s">
        <v>79</v>
      </c>
      <c r="B2583" s="36" t="s">
        <v>1340</v>
      </c>
      <c r="C2583" s="9" t="s">
        <v>6</v>
      </c>
    </row>
    <row r="2584" spans="1:3">
      <c r="A2584" s="36" t="s">
        <v>81</v>
      </c>
      <c r="B2584" s="36" t="s">
        <v>82</v>
      </c>
      <c r="C2584" s="9" t="s">
        <v>6</v>
      </c>
    </row>
    <row r="2585" spans="1:3">
      <c r="A2585" s="36" t="s">
        <v>85</v>
      </c>
      <c r="B2585" s="36" t="s">
        <v>1341</v>
      </c>
      <c r="C2585" s="9" t="s">
        <v>6</v>
      </c>
    </row>
    <row r="2586" spans="1:3">
      <c r="A2586" s="36" t="s">
        <v>85</v>
      </c>
      <c r="B2586" s="36" t="s">
        <v>1342</v>
      </c>
      <c r="C2586" s="9" t="s">
        <v>6</v>
      </c>
    </row>
    <row r="2587" spans="1:3">
      <c r="A2587" s="36" t="s">
        <v>85</v>
      </c>
      <c r="B2587" s="36" t="s">
        <v>1343</v>
      </c>
      <c r="C2587" s="9" t="s">
        <v>6</v>
      </c>
    </row>
    <row r="2588" spans="1:3">
      <c r="A2588" s="36" t="s">
        <v>1288</v>
      </c>
      <c r="B2588" s="36" t="s">
        <v>1344</v>
      </c>
      <c r="C2588" s="9" t="s">
        <v>6</v>
      </c>
    </row>
    <row r="2589" spans="1:3">
      <c r="A2589" s="36" t="s">
        <v>89</v>
      </c>
      <c r="B2589" s="36" t="s">
        <v>90</v>
      </c>
      <c r="C2589" s="9" t="s">
        <v>6</v>
      </c>
    </row>
    <row r="2590" spans="1:3">
      <c r="A2590" s="36" t="s">
        <v>94</v>
      </c>
      <c r="B2590" s="36" t="s">
        <v>95</v>
      </c>
      <c r="C2590" s="9" t="s">
        <v>6</v>
      </c>
    </row>
    <row r="2591" spans="1:3">
      <c r="A2591" s="36" t="s">
        <v>94</v>
      </c>
      <c r="B2591" s="36" t="s">
        <v>1345</v>
      </c>
      <c r="C2591" s="9" t="s">
        <v>6</v>
      </c>
    </row>
    <row r="2592" spans="1:3">
      <c r="A2592" s="36" t="s">
        <v>98</v>
      </c>
      <c r="B2592" s="36" t="s">
        <v>1346</v>
      </c>
      <c r="C2592" s="9" t="s">
        <v>6</v>
      </c>
    </row>
    <row r="2593" spans="1:3">
      <c r="A2593" s="36" t="s">
        <v>98</v>
      </c>
      <c r="B2593" s="36" t="s">
        <v>1347</v>
      </c>
      <c r="C2593" s="9" t="s">
        <v>6</v>
      </c>
    </row>
    <row r="2594" spans="1:3">
      <c r="A2594" s="36" t="s">
        <v>98</v>
      </c>
      <c r="B2594" s="36" t="s">
        <v>1348</v>
      </c>
      <c r="C2594" s="9" t="s">
        <v>6</v>
      </c>
    </row>
    <row r="2595" spans="1:3">
      <c r="A2595" s="36" t="s">
        <v>98</v>
      </c>
      <c r="B2595" s="36" t="s">
        <v>1349</v>
      </c>
      <c r="C2595" s="9" t="s">
        <v>6</v>
      </c>
    </row>
    <row r="2596" spans="1:3">
      <c r="A2596" s="36" t="s">
        <v>98</v>
      </c>
      <c r="B2596" s="36" t="s">
        <v>1350</v>
      </c>
      <c r="C2596" s="9" t="s">
        <v>6</v>
      </c>
    </row>
    <row r="2597" spans="1:3">
      <c r="A2597" s="36" t="s">
        <v>98</v>
      </c>
      <c r="B2597" s="36" t="s">
        <v>1351</v>
      </c>
      <c r="C2597" s="9" t="s">
        <v>6</v>
      </c>
    </row>
    <row r="2598" spans="1:3">
      <c r="A2598" s="36" t="s">
        <v>98</v>
      </c>
      <c r="B2598" s="36" t="s">
        <v>1352</v>
      </c>
      <c r="C2598" s="9" t="s">
        <v>6</v>
      </c>
    </row>
    <row r="2599" spans="1:3">
      <c r="A2599" s="36" t="s">
        <v>98</v>
      </c>
      <c r="B2599" s="36" t="s">
        <v>1353</v>
      </c>
      <c r="C2599" s="9" t="s">
        <v>6</v>
      </c>
    </row>
    <row r="2600" spans="1:3">
      <c r="A2600" s="36" t="s">
        <v>98</v>
      </c>
      <c r="B2600" s="36" t="s">
        <v>1354</v>
      </c>
      <c r="C2600" s="9" t="s">
        <v>6</v>
      </c>
    </row>
    <row r="2601" spans="1:3">
      <c r="A2601" s="36" t="s">
        <v>98</v>
      </c>
      <c r="B2601" s="36" t="s">
        <v>1355</v>
      </c>
      <c r="C2601" s="9" t="s">
        <v>6</v>
      </c>
    </row>
    <row r="2602" spans="1:3">
      <c r="A2602" s="36" t="s">
        <v>98</v>
      </c>
      <c r="B2602" s="36" t="s">
        <v>1356</v>
      </c>
      <c r="C2602" s="9" t="s">
        <v>6</v>
      </c>
    </row>
    <row r="2603" spans="1:3">
      <c r="A2603" s="36" t="s">
        <v>98</v>
      </c>
      <c r="B2603" s="36" t="s">
        <v>1357</v>
      </c>
      <c r="C2603" s="9" t="s">
        <v>6</v>
      </c>
    </row>
    <row r="2604" spans="1:3">
      <c r="A2604" s="36" t="s">
        <v>98</v>
      </c>
      <c r="B2604" s="36" t="s">
        <v>1358</v>
      </c>
      <c r="C2604" s="9" t="s">
        <v>6</v>
      </c>
    </row>
    <row r="2605" spans="1:3">
      <c r="A2605" s="36" t="s">
        <v>98</v>
      </c>
      <c r="B2605" s="36" t="s">
        <v>1359</v>
      </c>
      <c r="C2605" s="9" t="s">
        <v>6</v>
      </c>
    </row>
    <row r="2606" spans="1:3">
      <c r="A2606" s="36" t="s">
        <v>98</v>
      </c>
      <c r="B2606" s="36" t="s">
        <v>1360</v>
      </c>
      <c r="C2606" s="9" t="s">
        <v>6</v>
      </c>
    </row>
    <row r="2607" spans="1:3">
      <c r="A2607" s="36" t="s">
        <v>98</v>
      </c>
      <c r="B2607" s="36" t="s">
        <v>1361</v>
      </c>
      <c r="C2607" s="9" t="s">
        <v>6</v>
      </c>
    </row>
    <row r="2608" spans="1:3">
      <c r="A2608" s="36" t="s">
        <v>98</v>
      </c>
      <c r="B2608" s="36" t="s">
        <v>1362</v>
      </c>
      <c r="C2608" s="9" t="s">
        <v>6</v>
      </c>
    </row>
    <row r="2609" spans="1:3">
      <c r="A2609" s="36" t="s">
        <v>98</v>
      </c>
      <c r="B2609" s="36" t="s">
        <v>1363</v>
      </c>
      <c r="C2609" s="9" t="s">
        <v>6</v>
      </c>
    </row>
    <row r="2610" spans="1:3">
      <c r="A2610" s="36" t="s">
        <v>98</v>
      </c>
      <c r="B2610" s="36" t="s">
        <v>1364</v>
      </c>
      <c r="C2610" s="9" t="s">
        <v>6</v>
      </c>
    </row>
    <row r="2611" spans="1:3">
      <c r="A2611" s="36" t="s">
        <v>98</v>
      </c>
      <c r="B2611" s="36" t="s">
        <v>1365</v>
      </c>
      <c r="C2611" s="9" t="s">
        <v>6</v>
      </c>
    </row>
    <row r="2612" spans="1:3">
      <c r="A2612" s="36" t="s">
        <v>98</v>
      </c>
      <c r="B2612" s="36" t="s">
        <v>1366</v>
      </c>
      <c r="C2612" s="9" t="s">
        <v>6</v>
      </c>
    </row>
    <row r="2613" spans="1:3">
      <c r="A2613" s="36" t="s">
        <v>98</v>
      </c>
      <c r="B2613" s="36" t="s">
        <v>1367</v>
      </c>
      <c r="C2613" s="9" t="s">
        <v>6</v>
      </c>
    </row>
    <row r="2614" spans="1:3">
      <c r="A2614" s="36" t="s">
        <v>98</v>
      </c>
      <c r="B2614" s="36" t="s">
        <v>1368</v>
      </c>
      <c r="C2614" s="9" t="s">
        <v>6</v>
      </c>
    </row>
    <row r="2615" spans="1:3">
      <c r="A2615" s="36" t="s">
        <v>98</v>
      </c>
      <c r="B2615" s="36" t="s">
        <v>1369</v>
      </c>
      <c r="C2615" s="9" t="s">
        <v>6</v>
      </c>
    </row>
    <row r="2616" spans="1:3">
      <c r="A2616" s="36" t="s">
        <v>98</v>
      </c>
      <c r="B2616" s="36" t="s">
        <v>1370</v>
      </c>
      <c r="C2616" s="9" t="s">
        <v>6</v>
      </c>
    </row>
    <row r="2617" spans="1:3">
      <c r="A2617" s="36" t="s">
        <v>98</v>
      </c>
      <c r="B2617" s="36" t="s">
        <v>1371</v>
      </c>
      <c r="C2617" s="9" t="s">
        <v>6</v>
      </c>
    </row>
    <row r="2618" spans="1:3">
      <c r="A2618" s="36" t="s">
        <v>98</v>
      </c>
      <c r="B2618" s="36" t="s">
        <v>1372</v>
      </c>
      <c r="C2618" s="9" t="s">
        <v>6</v>
      </c>
    </row>
    <row r="2619" spans="1:3">
      <c r="A2619" s="36" t="s">
        <v>100</v>
      </c>
      <c r="B2619" s="36" t="s">
        <v>1373</v>
      </c>
      <c r="C2619" s="9" t="s">
        <v>6</v>
      </c>
    </row>
    <row r="2620" spans="1:3">
      <c r="A2620" s="36" t="s">
        <v>397</v>
      </c>
      <c r="B2620" s="36" t="s">
        <v>1374</v>
      </c>
      <c r="C2620" s="9" t="s">
        <v>6</v>
      </c>
    </row>
    <row r="2621" spans="1:3">
      <c r="A2621" s="36" t="s">
        <v>397</v>
      </c>
      <c r="B2621" s="36" t="s">
        <v>1375</v>
      </c>
      <c r="C2621" s="9" t="s">
        <v>6</v>
      </c>
    </row>
    <row r="2622" spans="1:3">
      <c r="A2622" s="36" t="s">
        <v>103</v>
      </c>
      <c r="B2622" s="36" t="s">
        <v>1376</v>
      </c>
      <c r="C2622" s="9" t="s">
        <v>6</v>
      </c>
    </row>
    <row r="2623" spans="1:3">
      <c r="A2623" s="36" t="s">
        <v>103</v>
      </c>
      <c r="B2623" s="36" t="s">
        <v>1377</v>
      </c>
      <c r="C2623" s="9" t="s">
        <v>6</v>
      </c>
    </row>
    <row r="2624" spans="1:3">
      <c r="A2624" s="36" t="s">
        <v>104</v>
      </c>
      <c r="B2624" s="36" t="s">
        <v>105</v>
      </c>
      <c r="C2624" s="9" t="s">
        <v>6</v>
      </c>
    </row>
    <row r="2625" spans="1:3">
      <c r="A2625" s="36" t="s">
        <v>106</v>
      </c>
      <c r="B2625" s="36" t="s">
        <v>1378</v>
      </c>
      <c r="C2625" s="9" t="s">
        <v>6</v>
      </c>
    </row>
    <row r="2626" spans="1:3">
      <c r="A2626" s="36" t="s">
        <v>398</v>
      </c>
      <c r="B2626" s="36" t="s">
        <v>107</v>
      </c>
      <c r="C2626" s="9" t="s">
        <v>6</v>
      </c>
    </row>
    <row r="2627" spans="1:3">
      <c r="A2627" s="36" t="s">
        <v>108</v>
      </c>
      <c r="B2627" s="36" t="s">
        <v>1379</v>
      </c>
      <c r="C2627" s="9" t="s">
        <v>6</v>
      </c>
    </row>
    <row r="2628" spans="1:3">
      <c r="A2628" s="36" t="s">
        <v>110</v>
      </c>
      <c r="B2628" s="36" t="s">
        <v>1380</v>
      </c>
      <c r="C2628" s="9" t="s">
        <v>6</v>
      </c>
    </row>
    <row r="2629" spans="1:3">
      <c r="A2629" s="36" t="s">
        <v>110</v>
      </c>
      <c r="B2629" s="36" t="s">
        <v>1381</v>
      </c>
      <c r="C2629" s="9" t="s">
        <v>6</v>
      </c>
    </row>
    <row r="2630" spans="1:3">
      <c r="A2630" s="36" t="s">
        <v>112</v>
      </c>
      <c r="B2630" s="36" t="s">
        <v>113</v>
      </c>
      <c r="C2630" s="9" t="s">
        <v>6</v>
      </c>
    </row>
    <row r="2631" spans="1:3">
      <c r="A2631" s="36" t="s">
        <v>114</v>
      </c>
      <c r="B2631" s="36" t="s">
        <v>1382</v>
      </c>
      <c r="C2631" s="9" t="s">
        <v>6</v>
      </c>
    </row>
    <row r="2632" spans="1:3">
      <c r="A2632" s="36" t="s">
        <v>117</v>
      </c>
      <c r="B2632" s="36" t="s">
        <v>1383</v>
      </c>
      <c r="C2632" s="9" t="s">
        <v>6</v>
      </c>
    </row>
    <row r="2633" spans="1:3">
      <c r="A2633" s="36" t="s">
        <v>117</v>
      </c>
      <c r="B2633" s="36" t="s">
        <v>1384</v>
      </c>
      <c r="C2633" s="9" t="s">
        <v>6</v>
      </c>
    </row>
    <row r="2634" spans="1:3">
      <c r="A2634" s="36" t="s">
        <v>124</v>
      </c>
      <c r="B2634" s="36" t="s">
        <v>1385</v>
      </c>
      <c r="C2634" s="9" t="s">
        <v>6</v>
      </c>
    </row>
    <row r="2635" spans="1:3">
      <c r="A2635" s="36" t="s">
        <v>124</v>
      </c>
      <c r="B2635" s="36" t="s">
        <v>1386</v>
      </c>
      <c r="C2635" s="9" t="s">
        <v>6</v>
      </c>
    </row>
    <row r="2636" spans="1:3">
      <c r="A2636" s="36" t="s">
        <v>124</v>
      </c>
      <c r="B2636" s="36" t="s">
        <v>1387</v>
      </c>
      <c r="C2636" s="9" t="s">
        <v>6</v>
      </c>
    </row>
    <row r="2637" spans="1:3">
      <c r="A2637" s="36" t="s">
        <v>124</v>
      </c>
      <c r="B2637" s="36" t="s">
        <v>1388</v>
      </c>
      <c r="C2637" s="9" t="s">
        <v>6</v>
      </c>
    </row>
    <row r="2638" spans="1:3">
      <c r="A2638" s="36" t="s">
        <v>124</v>
      </c>
      <c r="B2638" s="36" t="s">
        <v>1389</v>
      </c>
      <c r="C2638" s="9" t="s">
        <v>6</v>
      </c>
    </row>
    <row r="2639" spans="1:3">
      <c r="A2639" s="36" t="s">
        <v>124</v>
      </c>
      <c r="B2639" s="36" t="s">
        <v>1390</v>
      </c>
      <c r="C2639" s="9" t="s">
        <v>6</v>
      </c>
    </row>
    <row r="2640" spans="1:3">
      <c r="A2640" s="36" t="s">
        <v>124</v>
      </c>
      <c r="B2640" s="36" t="s">
        <v>1391</v>
      </c>
      <c r="C2640" s="9" t="s">
        <v>6</v>
      </c>
    </row>
    <row r="2641" spans="1:3">
      <c r="A2641" s="36" t="s">
        <v>125</v>
      </c>
      <c r="B2641" s="36" t="s">
        <v>1392</v>
      </c>
      <c r="C2641" s="9" t="s">
        <v>6</v>
      </c>
    </row>
    <row r="2642" spans="1:3">
      <c r="A2642" s="36" t="s">
        <v>125</v>
      </c>
      <c r="B2642" s="36" t="s">
        <v>1393</v>
      </c>
      <c r="C2642" s="9" t="s">
        <v>6</v>
      </c>
    </row>
    <row r="2643" spans="1:3">
      <c r="A2643" s="36" t="s">
        <v>127</v>
      </c>
      <c r="B2643" s="36" t="s">
        <v>128</v>
      </c>
      <c r="C2643" s="9" t="s">
        <v>6</v>
      </c>
    </row>
    <row r="2644" spans="1:3">
      <c r="A2644" s="36" t="s">
        <v>130</v>
      </c>
      <c r="B2644" s="36" t="s">
        <v>131</v>
      </c>
      <c r="C2644" s="9" t="s">
        <v>6</v>
      </c>
    </row>
    <row r="2645" spans="1:3">
      <c r="A2645" s="36" t="s">
        <v>132</v>
      </c>
      <c r="B2645" s="36" t="s">
        <v>133</v>
      </c>
      <c r="C2645" s="9" t="s">
        <v>6</v>
      </c>
    </row>
    <row r="2646" spans="1:3">
      <c r="A2646" s="36" t="s">
        <v>134</v>
      </c>
      <c r="B2646" s="36" t="s">
        <v>135</v>
      </c>
      <c r="C2646" s="9" t="s">
        <v>6</v>
      </c>
    </row>
    <row r="2647" spans="1:3">
      <c r="A2647" s="36" t="s">
        <v>401</v>
      </c>
      <c r="B2647" s="36" t="s">
        <v>138</v>
      </c>
      <c r="C2647" s="9" t="s">
        <v>6</v>
      </c>
    </row>
    <row r="2648" spans="1:3">
      <c r="A2648" s="36" t="s">
        <v>140</v>
      </c>
      <c r="B2648" s="36" t="s">
        <v>1394</v>
      </c>
      <c r="C2648" s="9" t="s">
        <v>6</v>
      </c>
    </row>
    <row r="2649" spans="1:3">
      <c r="A2649" s="36" t="s">
        <v>140</v>
      </c>
      <c r="B2649" s="36" t="s">
        <v>1395</v>
      </c>
      <c r="C2649" s="9" t="s">
        <v>6</v>
      </c>
    </row>
    <row r="2650" spans="1:3">
      <c r="A2650" s="36" t="s">
        <v>1289</v>
      </c>
      <c r="B2650" s="36" t="s">
        <v>1396</v>
      </c>
      <c r="C2650" s="9" t="s">
        <v>6</v>
      </c>
    </row>
    <row r="2651" spans="1:3">
      <c r="A2651" s="36" t="s">
        <v>1290</v>
      </c>
      <c r="B2651" s="36" t="s">
        <v>1397</v>
      </c>
      <c r="C2651" s="9" t="s">
        <v>6</v>
      </c>
    </row>
    <row r="2652" spans="1:3">
      <c r="A2652" s="36" t="s">
        <v>1291</v>
      </c>
      <c r="B2652" s="36" t="s">
        <v>1398</v>
      </c>
      <c r="C2652" s="9" t="s">
        <v>6</v>
      </c>
    </row>
    <row r="2653" spans="1:3">
      <c r="A2653" s="36" t="s">
        <v>143</v>
      </c>
      <c r="B2653" s="36" t="s">
        <v>1399</v>
      </c>
      <c r="C2653" s="9" t="s">
        <v>6</v>
      </c>
    </row>
    <row r="2654" spans="1:3">
      <c r="A2654" s="36" t="s">
        <v>146</v>
      </c>
      <c r="B2654" s="36" t="s">
        <v>147</v>
      </c>
      <c r="C2654" s="9" t="s">
        <v>6</v>
      </c>
    </row>
    <row r="2655" spans="1:3">
      <c r="A2655" s="36" t="s">
        <v>1292</v>
      </c>
      <c r="B2655" s="36" t="s">
        <v>1400</v>
      </c>
      <c r="C2655" s="9" t="s">
        <v>6</v>
      </c>
    </row>
    <row r="2656" spans="1:3">
      <c r="A2656" s="36" t="s">
        <v>148</v>
      </c>
      <c r="B2656" s="36" t="s">
        <v>1401</v>
      </c>
      <c r="C2656" s="9" t="s">
        <v>6</v>
      </c>
    </row>
    <row r="2657" spans="1:3">
      <c r="A2657" s="36" t="s">
        <v>148</v>
      </c>
      <c r="B2657" s="36" t="s">
        <v>1402</v>
      </c>
      <c r="C2657" s="9" t="s">
        <v>6</v>
      </c>
    </row>
    <row r="2658" spans="1:3">
      <c r="A2658" s="36" t="s">
        <v>152</v>
      </c>
      <c r="B2658" s="36" t="s">
        <v>1403</v>
      </c>
      <c r="C2658" s="9" t="s">
        <v>6</v>
      </c>
    </row>
    <row r="2659" spans="1:3">
      <c r="A2659" s="36" t="s">
        <v>152</v>
      </c>
      <c r="B2659" s="36" t="s">
        <v>1404</v>
      </c>
      <c r="C2659" s="9" t="s">
        <v>6</v>
      </c>
    </row>
    <row r="2660" spans="1:3">
      <c r="A2660" s="36" t="s">
        <v>152</v>
      </c>
      <c r="B2660" s="36" t="s">
        <v>1405</v>
      </c>
      <c r="C2660" s="9" t="s">
        <v>6</v>
      </c>
    </row>
    <row r="2661" spans="1:3">
      <c r="A2661" s="36" t="s">
        <v>154</v>
      </c>
      <c r="B2661" s="36" t="s">
        <v>1406</v>
      </c>
      <c r="C2661" s="9" t="s">
        <v>6</v>
      </c>
    </row>
    <row r="2662" spans="1:3">
      <c r="A2662" s="36" t="s">
        <v>156</v>
      </c>
      <c r="B2662" s="36" t="s">
        <v>157</v>
      </c>
      <c r="C2662" s="9" t="s">
        <v>6</v>
      </c>
    </row>
    <row r="2663" spans="1:3">
      <c r="A2663" s="36" t="s">
        <v>159</v>
      </c>
      <c r="B2663" s="36" t="s">
        <v>1407</v>
      </c>
      <c r="C2663" s="9" t="s">
        <v>6</v>
      </c>
    </row>
    <row r="2664" spans="1:3">
      <c r="A2664" s="36" t="s">
        <v>159</v>
      </c>
      <c r="B2664" s="36" t="s">
        <v>1408</v>
      </c>
      <c r="C2664" s="9" t="s">
        <v>6</v>
      </c>
    </row>
    <row r="2665" spans="1:3">
      <c r="A2665" s="36" t="s">
        <v>159</v>
      </c>
      <c r="B2665" s="36" t="s">
        <v>1409</v>
      </c>
      <c r="C2665" s="9" t="s">
        <v>6</v>
      </c>
    </row>
    <row r="2666" spans="1:3">
      <c r="A2666" s="36" t="s">
        <v>159</v>
      </c>
      <c r="B2666" s="36" t="s">
        <v>1410</v>
      </c>
      <c r="C2666" s="9" t="s">
        <v>6</v>
      </c>
    </row>
    <row r="2667" spans="1:3">
      <c r="A2667" s="36" t="s">
        <v>159</v>
      </c>
      <c r="B2667" s="36" t="s">
        <v>1411</v>
      </c>
      <c r="C2667" s="9" t="s">
        <v>6</v>
      </c>
    </row>
    <row r="2668" spans="1:3">
      <c r="A2668" s="36" t="s">
        <v>159</v>
      </c>
      <c r="B2668" s="36" t="s">
        <v>1412</v>
      </c>
      <c r="C2668" s="9" t="s">
        <v>6</v>
      </c>
    </row>
    <row r="2669" spans="1:3">
      <c r="A2669" s="36" t="s">
        <v>159</v>
      </c>
      <c r="B2669" s="36" t="s">
        <v>1413</v>
      </c>
      <c r="C2669" s="9" t="s">
        <v>6</v>
      </c>
    </row>
    <row r="2670" spans="1:3">
      <c r="A2670" s="36" t="s">
        <v>159</v>
      </c>
      <c r="B2670" s="36" t="s">
        <v>1414</v>
      </c>
      <c r="C2670" s="9" t="s">
        <v>6</v>
      </c>
    </row>
    <row r="2671" spans="1:3">
      <c r="A2671" s="36" t="s">
        <v>159</v>
      </c>
      <c r="B2671" s="36" t="s">
        <v>1415</v>
      </c>
      <c r="C2671" s="9" t="s">
        <v>6</v>
      </c>
    </row>
    <row r="2672" spans="1:3">
      <c r="A2672" s="36" t="s">
        <v>159</v>
      </c>
      <c r="B2672" s="36" t="s">
        <v>1416</v>
      </c>
      <c r="C2672" s="9" t="s">
        <v>6</v>
      </c>
    </row>
    <row r="2673" spans="1:3">
      <c r="A2673" s="36" t="s">
        <v>159</v>
      </c>
      <c r="B2673" s="36" t="s">
        <v>1417</v>
      </c>
      <c r="C2673" s="9" t="s">
        <v>6</v>
      </c>
    </row>
    <row r="2674" spans="1:3">
      <c r="A2674" s="36" t="s">
        <v>159</v>
      </c>
      <c r="B2674" s="36" t="s">
        <v>1418</v>
      </c>
      <c r="C2674" s="9" t="s">
        <v>6</v>
      </c>
    </row>
    <row r="2675" spans="1:3">
      <c r="A2675" s="36" t="s">
        <v>159</v>
      </c>
      <c r="B2675" s="36" t="s">
        <v>1419</v>
      </c>
      <c r="C2675" s="9" t="s">
        <v>6</v>
      </c>
    </row>
    <row r="2676" spans="1:3">
      <c r="A2676" s="36" t="s">
        <v>159</v>
      </c>
      <c r="B2676" s="36" t="s">
        <v>1420</v>
      </c>
      <c r="C2676" s="9" t="s">
        <v>6</v>
      </c>
    </row>
    <row r="2677" spans="1:3">
      <c r="A2677" s="36" t="s">
        <v>159</v>
      </c>
      <c r="B2677" s="36" t="s">
        <v>1421</v>
      </c>
      <c r="C2677" s="9" t="s">
        <v>6</v>
      </c>
    </row>
    <row r="2678" spans="1:3">
      <c r="A2678" s="36" t="s">
        <v>161</v>
      </c>
      <c r="B2678" s="36" t="s">
        <v>162</v>
      </c>
      <c r="C2678" s="9" t="s">
        <v>6</v>
      </c>
    </row>
    <row r="2679" spans="1:3">
      <c r="A2679" s="36" t="s">
        <v>166</v>
      </c>
      <c r="B2679" s="36" t="s">
        <v>1422</v>
      </c>
      <c r="C2679" s="9" t="s">
        <v>6</v>
      </c>
    </row>
    <row r="2680" spans="1:3">
      <c r="A2680" s="36" t="s">
        <v>171</v>
      </c>
      <c r="B2680" s="36" t="s">
        <v>1423</v>
      </c>
      <c r="C2680" s="9" t="s">
        <v>6</v>
      </c>
    </row>
    <row r="2681" spans="1:3">
      <c r="A2681" s="36" t="s">
        <v>171</v>
      </c>
      <c r="B2681" s="36" t="s">
        <v>1424</v>
      </c>
      <c r="C2681" s="9" t="s">
        <v>6</v>
      </c>
    </row>
    <row r="2682" spans="1:3">
      <c r="A2682" s="36" t="s">
        <v>171</v>
      </c>
      <c r="B2682" s="36" t="s">
        <v>1425</v>
      </c>
      <c r="C2682" s="9" t="s">
        <v>6</v>
      </c>
    </row>
    <row r="2683" spans="1:3">
      <c r="A2683" s="36" t="s">
        <v>171</v>
      </c>
      <c r="B2683" s="36" t="s">
        <v>1426</v>
      </c>
      <c r="C2683" s="9" t="s">
        <v>6</v>
      </c>
    </row>
    <row r="2684" spans="1:3">
      <c r="A2684" s="36" t="s">
        <v>171</v>
      </c>
      <c r="B2684" s="36" t="s">
        <v>1427</v>
      </c>
      <c r="C2684" s="9" t="s">
        <v>6</v>
      </c>
    </row>
    <row r="2685" spans="1:3">
      <c r="A2685" s="36" t="s">
        <v>173</v>
      </c>
      <c r="B2685" s="36" t="s">
        <v>174</v>
      </c>
      <c r="C2685" s="9" t="s">
        <v>6</v>
      </c>
    </row>
    <row r="2686" spans="1:3">
      <c r="A2686" s="36" t="s">
        <v>175</v>
      </c>
      <c r="B2686" s="36" t="s">
        <v>176</v>
      </c>
      <c r="C2686" s="9" t="s">
        <v>6</v>
      </c>
    </row>
    <row r="2687" spans="1:3">
      <c r="A2687" s="36" t="s">
        <v>180</v>
      </c>
      <c r="B2687" s="36" t="s">
        <v>181</v>
      </c>
      <c r="C2687" s="9" t="s">
        <v>6</v>
      </c>
    </row>
    <row r="2688" spans="1:3">
      <c r="A2688" s="36" t="s">
        <v>1293</v>
      </c>
      <c r="B2688" s="36" t="s">
        <v>1428</v>
      </c>
      <c r="C2688" s="9" t="s">
        <v>6</v>
      </c>
    </row>
    <row r="2689" spans="1:3">
      <c r="A2689" s="36" t="s">
        <v>183</v>
      </c>
      <c r="B2689" s="36" t="s">
        <v>1429</v>
      </c>
      <c r="C2689" s="9" t="s">
        <v>6</v>
      </c>
    </row>
    <row r="2690" spans="1:3">
      <c r="A2690" s="36" t="s">
        <v>1294</v>
      </c>
      <c r="B2690" s="36" t="s">
        <v>1430</v>
      </c>
      <c r="C2690" s="9" t="s">
        <v>6</v>
      </c>
    </row>
    <row r="2691" spans="1:3">
      <c r="A2691" s="36" t="s">
        <v>185</v>
      </c>
      <c r="B2691" s="36" t="s">
        <v>1431</v>
      </c>
      <c r="C2691" s="9" t="s">
        <v>6</v>
      </c>
    </row>
    <row r="2692" spans="1:3">
      <c r="A2692" s="36" t="s">
        <v>185</v>
      </c>
      <c r="B2692" s="36" t="s">
        <v>1432</v>
      </c>
      <c r="C2692" s="9" t="s">
        <v>6</v>
      </c>
    </row>
    <row r="2693" spans="1:3">
      <c r="A2693" s="36" t="s">
        <v>186</v>
      </c>
      <c r="B2693" s="36" t="s">
        <v>187</v>
      </c>
      <c r="C2693" s="9" t="s">
        <v>6</v>
      </c>
    </row>
    <row r="2694" spans="1:3">
      <c r="A2694" s="36" t="s">
        <v>189</v>
      </c>
      <c r="B2694" s="36" t="s">
        <v>190</v>
      </c>
      <c r="C2694" s="9" t="s">
        <v>6</v>
      </c>
    </row>
    <row r="2695" spans="1:3">
      <c r="A2695" s="36" t="s">
        <v>191</v>
      </c>
      <c r="B2695" s="36" t="s">
        <v>1433</v>
      </c>
      <c r="C2695" s="9" t="s">
        <v>6</v>
      </c>
    </row>
    <row r="2696" spans="1:3">
      <c r="A2696" s="36" t="s">
        <v>193</v>
      </c>
      <c r="B2696" s="36" t="s">
        <v>1434</v>
      </c>
      <c r="C2696" s="9" t="s">
        <v>6</v>
      </c>
    </row>
    <row r="2697" spans="1:3">
      <c r="A2697" s="36" t="s">
        <v>193</v>
      </c>
      <c r="B2697" s="36" t="s">
        <v>1435</v>
      </c>
      <c r="C2697" s="9" t="s">
        <v>6</v>
      </c>
    </row>
    <row r="2698" spans="1:3">
      <c r="A2698" s="36" t="s">
        <v>193</v>
      </c>
      <c r="B2698" s="36" t="s">
        <v>1436</v>
      </c>
      <c r="C2698" s="9" t="s">
        <v>6</v>
      </c>
    </row>
    <row r="2699" spans="1:3">
      <c r="A2699" s="36" t="s">
        <v>193</v>
      </c>
      <c r="B2699" s="36" t="s">
        <v>1437</v>
      </c>
      <c r="C2699" s="9" t="s">
        <v>6</v>
      </c>
    </row>
    <row r="2700" spans="1:3">
      <c r="A2700" s="36" t="s">
        <v>193</v>
      </c>
      <c r="B2700" s="36" t="s">
        <v>1438</v>
      </c>
      <c r="C2700" s="9" t="s">
        <v>6</v>
      </c>
    </row>
    <row r="2701" spans="1:3">
      <c r="A2701" s="36" t="s">
        <v>193</v>
      </c>
      <c r="B2701" s="36" t="s">
        <v>1439</v>
      </c>
      <c r="C2701" s="9" t="s">
        <v>6</v>
      </c>
    </row>
    <row r="2702" spans="1:3">
      <c r="A2702" s="36" t="s">
        <v>194</v>
      </c>
      <c r="B2702" s="36" t="s">
        <v>1440</v>
      </c>
      <c r="C2702" s="9" t="s">
        <v>6</v>
      </c>
    </row>
    <row r="2703" spans="1:3">
      <c r="A2703" s="36" t="s">
        <v>196</v>
      </c>
      <c r="B2703" s="36" t="s">
        <v>1441</v>
      </c>
      <c r="C2703" s="9" t="s">
        <v>6</v>
      </c>
    </row>
    <row r="2704" spans="1:3">
      <c r="A2704" s="36" t="s">
        <v>200</v>
      </c>
      <c r="B2704" s="36" t="s">
        <v>201</v>
      </c>
      <c r="C2704" s="9" t="s">
        <v>6</v>
      </c>
    </row>
    <row r="2705" spans="1:3">
      <c r="A2705" s="36" t="s">
        <v>204</v>
      </c>
      <c r="B2705" s="36" t="s">
        <v>1442</v>
      </c>
      <c r="C2705" s="9" t="s">
        <v>6</v>
      </c>
    </row>
    <row r="2706" spans="1:3">
      <c r="A2706" s="36" t="s">
        <v>204</v>
      </c>
      <c r="B2706" s="36" t="s">
        <v>1443</v>
      </c>
      <c r="C2706" s="9" t="s">
        <v>6</v>
      </c>
    </row>
    <row r="2707" spans="1:3">
      <c r="A2707" s="36" t="s">
        <v>204</v>
      </c>
      <c r="B2707" s="36" t="s">
        <v>1444</v>
      </c>
      <c r="C2707" s="9" t="s">
        <v>6</v>
      </c>
    </row>
    <row r="2708" spans="1:3">
      <c r="A2708" s="36" t="s">
        <v>204</v>
      </c>
      <c r="B2708" s="36" t="s">
        <v>1445</v>
      </c>
      <c r="C2708" s="9" t="s">
        <v>6</v>
      </c>
    </row>
    <row r="2709" spans="1:3">
      <c r="A2709" s="36" t="s">
        <v>204</v>
      </c>
      <c r="B2709" s="36" t="s">
        <v>1446</v>
      </c>
      <c r="C2709" s="9" t="s">
        <v>6</v>
      </c>
    </row>
    <row r="2710" spans="1:3">
      <c r="A2710" s="36" t="s">
        <v>204</v>
      </c>
      <c r="B2710" s="36" t="s">
        <v>1447</v>
      </c>
      <c r="C2710" s="9" t="s">
        <v>6</v>
      </c>
    </row>
    <row r="2711" spans="1:3">
      <c r="A2711" s="36" t="s">
        <v>204</v>
      </c>
      <c r="B2711" s="36" t="s">
        <v>1448</v>
      </c>
      <c r="C2711" s="9" t="s">
        <v>6</v>
      </c>
    </row>
    <row r="2712" spans="1:3">
      <c r="A2712" s="36" t="s">
        <v>204</v>
      </c>
      <c r="B2712" s="36" t="s">
        <v>1449</v>
      </c>
      <c r="C2712" s="9" t="s">
        <v>6</v>
      </c>
    </row>
    <row r="2713" spans="1:3">
      <c r="A2713" s="36" t="s">
        <v>204</v>
      </c>
      <c r="B2713" s="36" t="s">
        <v>1450</v>
      </c>
      <c r="C2713" s="9" t="s">
        <v>6</v>
      </c>
    </row>
    <row r="2714" spans="1:3">
      <c r="A2714" s="36" t="s">
        <v>204</v>
      </c>
      <c r="B2714" s="36" t="s">
        <v>1451</v>
      </c>
      <c r="C2714" s="9" t="s">
        <v>6</v>
      </c>
    </row>
    <row r="2715" spans="1:3">
      <c r="A2715" s="36" t="s">
        <v>204</v>
      </c>
      <c r="B2715" s="36" t="s">
        <v>1452</v>
      </c>
      <c r="C2715" s="9" t="s">
        <v>6</v>
      </c>
    </row>
    <row r="2716" spans="1:3">
      <c r="A2716" s="36" t="s">
        <v>204</v>
      </c>
      <c r="B2716" s="36" t="s">
        <v>1453</v>
      </c>
      <c r="C2716" s="9" t="s">
        <v>6</v>
      </c>
    </row>
    <row r="2717" spans="1:3">
      <c r="A2717" s="36" t="s">
        <v>204</v>
      </c>
      <c r="B2717" s="36" t="s">
        <v>1454</v>
      </c>
      <c r="C2717" s="9" t="s">
        <v>6</v>
      </c>
    </row>
    <row r="2718" spans="1:3">
      <c r="A2718" s="36" t="s">
        <v>204</v>
      </c>
      <c r="B2718" s="36" t="s">
        <v>1455</v>
      </c>
      <c r="C2718" s="9" t="s">
        <v>6</v>
      </c>
    </row>
    <row r="2719" spans="1:3">
      <c r="A2719" s="36" t="s">
        <v>204</v>
      </c>
      <c r="B2719" s="36" t="s">
        <v>1456</v>
      </c>
      <c r="C2719" s="9" t="s">
        <v>6</v>
      </c>
    </row>
    <row r="2720" spans="1:3">
      <c r="A2720" s="36" t="s">
        <v>204</v>
      </c>
      <c r="B2720" s="36" t="s">
        <v>1457</v>
      </c>
      <c r="C2720" s="9" t="s">
        <v>6</v>
      </c>
    </row>
    <row r="2721" spans="1:3">
      <c r="A2721" s="36" t="s">
        <v>204</v>
      </c>
      <c r="B2721" s="36" t="s">
        <v>1458</v>
      </c>
      <c r="C2721" s="9" t="s">
        <v>6</v>
      </c>
    </row>
    <row r="2722" spans="1:3">
      <c r="A2722" s="36" t="s">
        <v>204</v>
      </c>
      <c r="B2722" s="36" t="s">
        <v>1459</v>
      </c>
      <c r="C2722" s="9" t="s">
        <v>6</v>
      </c>
    </row>
    <row r="2723" spans="1:3">
      <c r="A2723" s="36" t="s">
        <v>204</v>
      </c>
      <c r="B2723" s="36" t="s">
        <v>1460</v>
      </c>
      <c r="C2723" s="9" t="s">
        <v>6</v>
      </c>
    </row>
    <row r="2724" spans="1:3">
      <c r="A2724" s="36" t="s">
        <v>204</v>
      </c>
      <c r="B2724" s="36" t="s">
        <v>1461</v>
      </c>
      <c r="C2724" s="9" t="s">
        <v>6</v>
      </c>
    </row>
    <row r="2725" spans="1:3">
      <c r="A2725" s="36" t="s">
        <v>204</v>
      </c>
      <c r="B2725" s="36" t="s">
        <v>1462</v>
      </c>
      <c r="C2725" s="9" t="s">
        <v>6</v>
      </c>
    </row>
    <row r="2726" spans="1:3">
      <c r="A2726" s="36" t="s">
        <v>204</v>
      </c>
      <c r="B2726" s="36" t="s">
        <v>1463</v>
      </c>
      <c r="C2726" s="9" t="s">
        <v>6</v>
      </c>
    </row>
    <row r="2727" spans="1:3">
      <c r="A2727" s="36" t="s">
        <v>204</v>
      </c>
      <c r="B2727" s="36" t="s">
        <v>1464</v>
      </c>
      <c r="C2727" s="9" t="s">
        <v>6</v>
      </c>
    </row>
    <row r="2728" spans="1:3">
      <c r="A2728" s="36" t="s">
        <v>204</v>
      </c>
      <c r="B2728" s="36" t="s">
        <v>1465</v>
      </c>
      <c r="C2728" s="9" t="s">
        <v>6</v>
      </c>
    </row>
    <row r="2729" spans="1:3">
      <c r="A2729" s="36" t="s">
        <v>204</v>
      </c>
      <c r="B2729" s="36" t="s">
        <v>1466</v>
      </c>
      <c r="C2729" s="9" t="s">
        <v>6</v>
      </c>
    </row>
    <row r="2730" spans="1:3">
      <c r="A2730" s="36" t="s">
        <v>204</v>
      </c>
      <c r="B2730" s="36" t="s">
        <v>1467</v>
      </c>
      <c r="C2730" s="9" t="s">
        <v>6</v>
      </c>
    </row>
    <row r="2731" spans="1:3">
      <c r="A2731" s="36" t="s">
        <v>204</v>
      </c>
      <c r="B2731" s="36" t="s">
        <v>1468</v>
      </c>
      <c r="C2731" s="9" t="s">
        <v>6</v>
      </c>
    </row>
    <row r="2732" spans="1:3">
      <c r="A2732" s="36" t="s">
        <v>204</v>
      </c>
      <c r="B2732" s="36" t="s">
        <v>1469</v>
      </c>
      <c r="C2732" s="9" t="s">
        <v>6</v>
      </c>
    </row>
    <row r="2733" spans="1:3">
      <c r="A2733" s="36" t="s">
        <v>204</v>
      </c>
      <c r="B2733" s="36" t="s">
        <v>1470</v>
      </c>
      <c r="C2733" s="9" t="s">
        <v>6</v>
      </c>
    </row>
    <row r="2734" spans="1:3">
      <c r="A2734" s="36" t="s">
        <v>204</v>
      </c>
      <c r="B2734" s="36" t="s">
        <v>1471</v>
      </c>
      <c r="C2734" s="9" t="s">
        <v>6</v>
      </c>
    </row>
    <row r="2735" spans="1:3">
      <c r="A2735" s="36" t="s">
        <v>204</v>
      </c>
      <c r="B2735" s="36" t="s">
        <v>1472</v>
      </c>
      <c r="C2735" s="9" t="s">
        <v>6</v>
      </c>
    </row>
    <row r="2736" spans="1:3">
      <c r="A2736" s="36" t="s">
        <v>204</v>
      </c>
      <c r="B2736" s="36" t="s">
        <v>1473</v>
      </c>
      <c r="C2736" s="9" t="s">
        <v>6</v>
      </c>
    </row>
    <row r="2737" spans="1:3">
      <c r="A2737" s="36" t="s">
        <v>204</v>
      </c>
      <c r="B2737" s="36" t="s">
        <v>1474</v>
      </c>
      <c r="C2737" s="9" t="s">
        <v>6</v>
      </c>
    </row>
    <row r="2738" spans="1:3">
      <c r="A2738" s="36" t="s">
        <v>204</v>
      </c>
      <c r="B2738" s="36" t="s">
        <v>1475</v>
      </c>
      <c r="C2738" s="9" t="s">
        <v>6</v>
      </c>
    </row>
    <row r="2739" spans="1:3">
      <c r="A2739" s="36" t="s">
        <v>204</v>
      </c>
      <c r="B2739" s="36" t="s">
        <v>1476</v>
      </c>
      <c r="C2739" s="9" t="s">
        <v>6</v>
      </c>
    </row>
    <row r="2740" spans="1:3">
      <c r="A2740" s="36" t="s">
        <v>204</v>
      </c>
      <c r="B2740" s="36" t="s">
        <v>60</v>
      </c>
      <c r="C2740" s="9" t="s">
        <v>6</v>
      </c>
    </row>
    <row r="2741" spans="1:3">
      <c r="A2741" s="36" t="s">
        <v>204</v>
      </c>
      <c r="B2741" s="36" t="s">
        <v>1477</v>
      </c>
      <c r="C2741" s="9" t="s">
        <v>6</v>
      </c>
    </row>
    <row r="2742" spans="1:3">
      <c r="A2742" s="36" t="s">
        <v>204</v>
      </c>
      <c r="B2742" s="36" t="s">
        <v>1478</v>
      </c>
      <c r="C2742" s="9" t="s">
        <v>6</v>
      </c>
    </row>
    <row r="2743" spans="1:3">
      <c r="A2743" s="36" t="s">
        <v>204</v>
      </c>
      <c r="B2743" s="36" t="s">
        <v>1479</v>
      </c>
      <c r="C2743" s="9" t="s">
        <v>6</v>
      </c>
    </row>
    <row r="2744" spans="1:3">
      <c r="A2744" s="36" t="s">
        <v>204</v>
      </c>
      <c r="B2744" s="36" t="s">
        <v>1480</v>
      </c>
      <c r="C2744" s="9" t="s">
        <v>6</v>
      </c>
    </row>
    <row r="2745" spans="1:3">
      <c r="A2745" s="36" t="s">
        <v>204</v>
      </c>
      <c r="B2745" s="36" t="s">
        <v>1481</v>
      </c>
      <c r="C2745" s="9" t="s">
        <v>6</v>
      </c>
    </row>
    <row r="2746" spans="1:3">
      <c r="A2746" s="36" t="s">
        <v>204</v>
      </c>
      <c r="B2746" s="36" t="s">
        <v>1482</v>
      </c>
      <c r="C2746" s="9" t="s">
        <v>6</v>
      </c>
    </row>
    <row r="2747" spans="1:3">
      <c r="A2747" s="36" t="s">
        <v>204</v>
      </c>
      <c r="B2747" s="36" t="s">
        <v>1483</v>
      </c>
      <c r="C2747" s="9" t="s">
        <v>6</v>
      </c>
    </row>
    <row r="2748" spans="1:3">
      <c r="A2748" s="36" t="s">
        <v>204</v>
      </c>
      <c r="B2748" s="36" t="s">
        <v>1484</v>
      </c>
      <c r="C2748" s="9" t="s">
        <v>6</v>
      </c>
    </row>
    <row r="2749" spans="1:3">
      <c r="A2749" s="36" t="s">
        <v>204</v>
      </c>
      <c r="B2749" s="36" t="s">
        <v>1485</v>
      </c>
      <c r="C2749" s="9" t="s">
        <v>6</v>
      </c>
    </row>
    <row r="2750" spans="1:3">
      <c r="A2750" s="36" t="s">
        <v>204</v>
      </c>
      <c r="B2750" s="36" t="s">
        <v>1486</v>
      </c>
      <c r="C2750" s="9" t="s">
        <v>6</v>
      </c>
    </row>
    <row r="2751" spans="1:3">
      <c r="A2751" s="36" t="s">
        <v>204</v>
      </c>
      <c r="B2751" s="36" t="s">
        <v>1487</v>
      </c>
      <c r="C2751" s="9" t="s">
        <v>6</v>
      </c>
    </row>
    <row r="2752" spans="1:3">
      <c r="A2752" s="36" t="s">
        <v>204</v>
      </c>
      <c r="B2752" s="36" t="s">
        <v>1488</v>
      </c>
      <c r="C2752" s="9" t="s">
        <v>6</v>
      </c>
    </row>
    <row r="2753" spans="1:3">
      <c r="A2753" s="36" t="s">
        <v>204</v>
      </c>
      <c r="B2753" s="36" t="s">
        <v>1489</v>
      </c>
      <c r="C2753" s="9" t="s">
        <v>6</v>
      </c>
    </row>
    <row r="2754" spans="1:3">
      <c r="A2754" s="36" t="s">
        <v>204</v>
      </c>
      <c r="B2754" s="36" t="s">
        <v>1490</v>
      </c>
      <c r="C2754" s="9" t="s">
        <v>6</v>
      </c>
    </row>
    <row r="2755" spans="1:3">
      <c r="A2755" s="36" t="s">
        <v>204</v>
      </c>
      <c r="B2755" s="36" t="s">
        <v>1491</v>
      </c>
      <c r="C2755" s="9" t="s">
        <v>6</v>
      </c>
    </row>
    <row r="2756" spans="1:3">
      <c r="A2756" s="36" t="s">
        <v>204</v>
      </c>
      <c r="B2756" s="36" t="s">
        <v>1492</v>
      </c>
      <c r="C2756" s="9" t="s">
        <v>6</v>
      </c>
    </row>
    <row r="2757" spans="1:3">
      <c r="A2757" s="36" t="s">
        <v>204</v>
      </c>
      <c r="B2757" s="36" t="s">
        <v>1493</v>
      </c>
      <c r="C2757" s="9" t="s">
        <v>6</v>
      </c>
    </row>
    <row r="2758" spans="1:3">
      <c r="A2758" s="36" t="s">
        <v>204</v>
      </c>
      <c r="B2758" s="36" t="s">
        <v>1494</v>
      </c>
      <c r="C2758" s="9" t="s">
        <v>6</v>
      </c>
    </row>
    <row r="2759" spans="1:3">
      <c r="A2759" s="36" t="s">
        <v>204</v>
      </c>
      <c r="B2759" s="36" t="s">
        <v>1495</v>
      </c>
      <c r="C2759" s="9" t="s">
        <v>6</v>
      </c>
    </row>
    <row r="2760" spans="1:3">
      <c r="A2760" s="36" t="s">
        <v>204</v>
      </c>
      <c r="B2760" s="36" t="s">
        <v>1496</v>
      </c>
      <c r="C2760" s="9" t="s">
        <v>6</v>
      </c>
    </row>
    <row r="2761" spans="1:3">
      <c r="A2761" s="36" t="s">
        <v>204</v>
      </c>
      <c r="B2761" s="36" t="s">
        <v>1497</v>
      </c>
      <c r="C2761" s="9" t="s">
        <v>6</v>
      </c>
    </row>
    <row r="2762" spans="1:3">
      <c r="A2762" s="36" t="s">
        <v>204</v>
      </c>
      <c r="B2762" s="36" t="s">
        <v>1498</v>
      </c>
      <c r="C2762" s="9" t="s">
        <v>6</v>
      </c>
    </row>
    <row r="2763" spans="1:3">
      <c r="A2763" s="36" t="s">
        <v>204</v>
      </c>
      <c r="B2763" s="36" t="s">
        <v>1499</v>
      </c>
      <c r="C2763" s="9" t="s">
        <v>6</v>
      </c>
    </row>
    <row r="2764" spans="1:3">
      <c r="A2764" s="36" t="s">
        <v>204</v>
      </c>
      <c r="B2764" s="36" t="s">
        <v>1500</v>
      </c>
      <c r="C2764" s="9" t="s">
        <v>6</v>
      </c>
    </row>
    <row r="2765" spans="1:3">
      <c r="A2765" s="36" t="s">
        <v>204</v>
      </c>
      <c r="B2765" s="36" t="s">
        <v>1501</v>
      </c>
      <c r="C2765" s="9" t="s">
        <v>6</v>
      </c>
    </row>
    <row r="2766" spans="1:3">
      <c r="A2766" s="36" t="s">
        <v>204</v>
      </c>
      <c r="B2766" s="36" t="s">
        <v>1502</v>
      </c>
      <c r="C2766" s="9" t="s">
        <v>6</v>
      </c>
    </row>
    <row r="2767" spans="1:3">
      <c r="A2767" s="36" t="s">
        <v>204</v>
      </c>
      <c r="B2767" s="36" t="s">
        <v>1503</v>
      </c>
      <c r="C2767" s="9" t="s">
        <v>6</v>
      </c>
    </row>
    <row r="2768" spans="1:3">
      <c r="A2768" s="36" t="s">
        <v>204</v>
      </c>
      <c r="B2768" s="36" t="s">
        <v>1504</v>
      </c>
      <c r="C2768" s="9" t="s">
        <v>6</v>
      </c>
    </row>
    <row r="2769" spans="1:3">
      <c r="A2769" s="36" t="s">
        <v>204</v>
      </c>
      <c r="B2769" s="36" t="s">
        <v>1505</v>
      </c>
      <c r="C2769" s="9" t="s">
        <v>6</v>
      </c>
    </row>
    <row r="2770" spans="1:3">
      <c r="A2770" s="36" t="s">
        <v>204</v>
      </c>
      <c r="B2770" s="36" t="s">
        <v>1506</v>
      </c>
      <c r="C2770" s="9" t="s">
        <v>6</v>
      </c>
    </row>
    <row r="2771" spans="1:3">
      <c r="A2771" s="36" t="s">
        <v>204</v>
      </c>
      <c r="B2771" s="36" t="s">
        <v>1507</v>
      </c>
      <c r="C2771" s="9" t="s">
        <v>6</v>
      </c>
    </row>
    <row r="2772" spans="1:3">
      <c r="A2772" s="36" t="s">
        <v>204</v>
      </c>
      <c r="B2772" s="36" t="s">
        <v>1508</v>
      </c>
      <c r="C2772" s="9" t="s">
        <v>6</v>
      </c>
    </row>
    <row r="2773" spans="1:3">
      <c r="A2773" s="36" t="s">
        <v>204</v>
      </c>
      <c r="B2773" s="36" t="s">
        <v>1509</v>
      </c>
      <c r="C2773" s="9" t="s">
        <v>6</v>
      </c>
    </row>
    <row r="2774" spans="1:3">
      <c r="A2774" s="36" t="s">
        <v>204</v>
      </c>
      <c r="B2774" s="36" t="s">
        <v>1510</v>
      </c>
      <c r="C2774" s="9" t="s">
        <v>6</v>
      </c>
    </row>
    <row r="2775" spans="1:3">
      <c r="A2775" s="36" t="s">
        <v>204</v>
      </c>
      <c r="B2775" s="36" t="s">
        <v>1511</v>
      </c>
      <c r="C2775" s="9" t="s">
        <v>6</v>
      </c>
    </row>
    <row r="2776" spans="1:3">
      <c r="A2776" s="36" t="s">
        <v>204</v>
      </c>
      <c r="B2776" s="36" t="s">
        <v>1512</v>
      </c>
      <c r="C2776" s="9" t="s">
        <v>6</v>
      </c>
    </row>
    <row r="2777" spans="1:3">
      <c r="A2777" s="36" t="s">
        <v>204</v>
      </c>
      <c r="B2777" s="36" t="s">
        <v>1513</v>
      </c>
      <c r="C2777" s="9" t="s">
        <v>6</v>
      </c>
    </row>
    <row r="2778" spans="1:3">
      <c r="A2778" s="36" t="s">
        <v>204</v>
      </c>
      <c r="B2778" s="36" t="s">
        <v>1514</v>
      </c>
      <c r="C2778" s="9" t="s">
        <v>6</v>
      </c>
    </row>
    <row r="2779" spans="1:3">
      <c r="A2779" s="36" t="s">
        <v>204</v>
      </c>
      <c r="B2779" s="36" t="s">
        <v>1742</v>
      </c>
      <c r="C2779" s="9" t="s">
        <v>6</v>
      </c>
    </row>
    <row r="2780" spans="1:3">
      <c r="A2780" s="36" t="s">
        <v>204</v>
      </c>
      <c r="B2780" s="36" t="s">
        <v>1515</v>
      </c>
      <c r="C2780" s="9" t="s">
        <v>6</v>
      </c>
    </row>
    <row r="2781" spans="1:3">
      <c r="A2781" s="36" t="s">
        <v>204</v>
      </c>
      <c r="B2781" s="36" t="s">
        <v>1516</v>
      </c>
      <c r="C2781" s="9" t="s">
        <v>6</v>
      </c>
    </row>
    <row r="2782" spans="1:3">
      <c r="A2782" s="36" t="s">
        <v>204</v>
      </c>
      <c r="B2782" s="36" t="s">
        <v>1517</v>
      </c>
      <c r="C2782" s="9" t="s">
        <v>6</v>
      </c>
    </row>
    <row r="2783" spans="1:3">
      <c r="A2783" s="36" t="s">
        <v>208</v>
      </c>
      <c r="B2783" s="36" t="s">
        <v>1518</v>
      </c>
      <c r="C2783" s="9" t="s">
        <v>6</v>
      </c>
    </row>
    <row r="2784" spans="1:3">
      <c r="A2784" s="36" t="s">
        <v>208</v>
      </c>
      <c r="B2784" s="36" t="s">
        <v>209</v>
      </c>
      <c r="C2784" s="9" t="s">
        <v>6</v>
      </c>
    </row>
    <row r="2785" spans="1:3">
      <c r="A2785" s="36" t="s">
        <v>210</v>
      </c>
      <c r="B2785" s="36" t="s">
        <v>1519</v>
      </c>
      <c r="C2785" s="9" t="s">
        <v>6</v>
      </c>
    </row>
    <row r="2786" spans="1:3">
      <c r="A2786" s="36" t="s">
        <v>213</v>
      </c>
      <c r="B2786" s="36" t="s">
        <v>1520</v>
      </c>
      <c r="C2786" s="9" t="s">
        <v>6</v>
      </c>
    </row>
    <row r="2787" spans="1:3">
      <c r="A2787" s="36" t="s">
        <v>213</v>
      </c>
      <c r="B2787" s="36" t="s">
        <v>1521</v>
      </c>
      <c r="C2787" s="9" t="s">
        <v>6</v>
      </c>
    </row>
    <row r="2788" spans="1:3">
      <c r="A2788" s="36" t="s">
        <v>214</v>
      </c>
      <c r="B2788" s="36" t="s">
        <v>1522</v>
      </c>
      <c r="C2788" s="9" t="s">
        <v>6</v>
      </c>
    </row>
    <row r="2789" spans="1:3">
      <c r="A2789" s="36" t="s">
        <v>214</v>
      </c>
      <c r="B2789" s="36" t="s">
        <v>1523</v>
      </c>
      <c r="C2789" s="9" t="s">
        <v>6</v>
      </c>
    </row>
    <row r="2790" spans="1:3">
      <c r="A2790" s="36" t="s">
        <v>214</v>
      </c>
      <c r="B2790" s="36" t="s">
        <v>1524</v>
      </c>
      <c r="C2790" s="9" t="s">
        <v>6</v>
      </c>
    </row>
    <row r="2791" spans="1:3">
      <c r="A2791" s="36" t="s">
        <v>215</v>
      </c>
      <c r="B2791" s="36" t="s">
        <v>1525</v>
      </c>
      <c r="C2791" s="9" t="s">
        <v>6</v>
      </c>
    </row>
    <row r="2792" spans="1:3">
      <c r="A2792" s="36" t="s">
        <v>1295</v>
      </c>
      <c r="B2792" s="36" t="s">
        <v>1526</v>
      </c>
      <c r="C2792" s="9" t="s">
        <v>6</v>
      </c>
    </row>
    <row r="2793" spans="1:3">
      <c r="A2793" s="36" t="s">
        <v>217</v>
      </c>
      <c r="B2793" s="36" t="s">
        <v>1527</v>
      </c>
      <c r="C2793" s="9" t="s">
        <v>6</v>
      </c>
    </row>
    <row r="2794" spans="1:3">
      <c r="A2794" s="36" t="s">
        <v>219</v>
      </c>
      <c r="B2794" s="36" t="s">
        <v>1528</v>
      </c>
      <c r="C2794" s="9" t="s">
        <v>6</v>
      </c>
    </row>
    <row r="2795" spans="1:3">
      <c r="A2795" s="36" t="s">
        <v>219</v>
      </c>
      <c r="B2795" s="36" t="s">
        <v>1529</v>
      </c>
      <c r="C2795" s="9" t="s">
        <v>6</v>
      </c>
    </row>
    <row r="2796" spans="1:3">
      <c r="A2796" s="36" t="s">
        <v>220</v>
      </c>
      <c r="B2796" s="36" t="s">
        <v>1530</v>
      </c>
      <c r="C2796" s="9" t="s">
        <v>6</v>
      </c>
    </row>
    <row r="2797" spans="1:3">
      <c r="A2797" s="36" t="s">
        <v>221</v>
      </c>
      <c r="B2797" s="36" t="s">
        <v>1756</v>
      </c>
      <c r="C2797" s="9" t="s">
        <v>6</v>
      </c>
    </row>
    <row r="2798" spans="1:3">
      <c r="A2798" s="36" t="s">
        <v>224</v>
      </c>
      <c r="B2798" s="36" t="s">
        <v>1531</v>
      </c>
      <c r="C2798" s="9" t="s">
        <v>6</v>
      </c>
    </row>
    <row r="2799" spans="1:3">
      <c r="A2799" s="36" t="s">
        <v>225</v>
      </c>
      <c r="B2799" s="36" t="s">
        <v>1532</v>
      </c>
      <c r="C2799" s="9" t="s">
        <v>6</v>
      </c>
    </row>
    <row r="2800" spans="1:3">
      <c r="A2800" s="36" t="s">
        <v>225</v>
      </c>
      <c r="B2800" s="36" t="s">
        <v>1533</v>
      </c>
      <c r="C2800" s="9" t="s">
        <v>6</v>
      </c>
    </row>
    <row r="2801" spans="1:3">
      <c r="A2801" s="36" t="s">
        <v>225</v>
      </c>
      <c r="B2801" s="36" t="s">
        <v>1534</v>
      </c>
      <c r="C2801" s="9" t="s">
        <v>6</v>
      </c>
    </row>
    <row r="2802" spans="1:3">
      <c r="A2802" s="36" t="s">
        <v>229</v>
      </c>
      <c r="B2802" s="36" t="s">
        <v>1535</v>
      </c>
      <c r="C2802" s="9" t="s">
        <v>6</v>
      </c>
    </row>
    <row r="2803" spans="1:3">
      <c r="A2803" s="36" t="s">
        <v>230</v>
      </c>
      <c r="B2803" s="36" t="s">
        <v>1536</v>
      </c>
      <c r="C2803" s="9" t="s">
        <v>6</v>
      </c>
    </row>
    <row r="2804" spans="1:3">
      <c r="A2804" s="36" t="s">
        <v>230</v>
      </c>
      <c r="B2804" s="36" t="s">
        <v>1537</v>
      </c>
      <c r="C2804" s="9" t="s">
        <v>6</v>
      </c>
    </row>
    <row r="2805" spans="1:3">
      <c r="A2805" s="36" t="s">
        <v>230</v>
      </c>
      <c r="B2805" s="36" t="s">
        <v>1538</v>
      </c>
      <c r="C2805" s="9" t="s">
        <v>6</v>
      </c>
    </row>
    <row r="2806" spans="1:3">
      <c r="A2806" s="38" t="s">
        <v>231</v>
      </c>
      <c r="B2806" s="38" t="s">
        <v>4041</v>
      </c>
      <c r="C2806" s="9" t="s">
        <v>6</v>
      </c>
    </row>
    <row r="2807" spans="1:3">
      <c r="A2807" s="38" t="s">
        <v>231</v>
      </c>
      <c r="B2807" s="38" t="s">
        <v>4042</v>
      </c>
      <c r="C2807" s="9" t="s">
        <v>6</v>
      </c>
    </row>
    <row r="2808" spans="1:3">
      <c r="A2808" s="36" t="s">
        <v>231</v>
      </c>
      <c r="B2808" s="36" t="s">
        <v>1539</v>
      </c>
      <c r="C2808" s="9" t="s">
        <v>6</v>
      </c>
    </row>
    <row r="2809" spans="1:3">
      <c r="A2809" s="38" t="s">
        <v>231</v>
      </c>
      <c r="B2809" s="38" t="s">
        <v>4043</v>
      </c>
      <c r="C2809" s="9" t="s">
        <v>6</v>
      </c>
    </row>
    <row r="2810" spans="1:3">
      <c r="A2810" s="36" t="s">
        <v>231</v>
      </c>
      <c r="B2810" s="36" t="s">
        <v>1540</v>
      </c>
      <c r="C2810" s="9" t="s">
        <v>6</v>
      </c>
    </row>
    <row r="2811" spans="1:3">
      <c r="A2811" s="38" t="s">
        <v>231</v>
      </c>
      <c r="B2811" s="38" t="s">
        <v>4044</v>
      </c>
      <c r="C2811" s="9" t="s">
        <v>6</v>
      </c>
    </row>
    <row r="2812" spans="1:3">
      <c r="A2812" s="36" t="s">
        <v>232</v>
      </c>
      <c r="B2812" s="36" t="s">
        <v>1541</v>
      </c>
      <c r="C2812" s="9" t="s">
        <v>6</v>
      </c>
    </row>
    <row r="2813" spans="1:3">
      <c r="A2813" s="36" t="s">
        <v>235</v>
      </c>
      <c r="B2813" s="36" t="s">
        <v>1542</v>
      </c>
      <c r="C2813" s="9" t="s">
        <v>6</v>
      </c>
    </row>
    <row r="2814" spans="1:3">
      <c r="A2814" s="36" t="s">
        <v>235</v>
      </c>
      <c r="B2814" s="36" t="s">
        <v>1543</v>
      </c>
      <c r="C2814" s="9" t="s">
        <v>6</v>
      </c>
    </row>
    <row r="2815" spans="1:3">
      <c r="A2815" s="36" t="s">
        <v>238</v>
      </c>
      <c r="B2815" s="36" t="s">
        <v>1544</v>
      </c>
      <c r="C2815" s="9" t="s">
        <v>6</v>
      </c>
    </row>
    <row r="2816" spans="1:3">
      <c r="A2816" s="36" t="s">
        <v>241</v>
      </c>
      <c r="B2816" s="36" t="s">
        <v>1545</v>
      </c>
      <c r="C2816" s="9" t="s">
        <v>6</v>
      </c>
    </row>
    <row r="2817" spans="1:3">
      <c r="A2817" s="36" t="s">
        <v>241</v>
      </c>
      <c r="B2817" s="36" t="s">
        <v>1546</v>
      </c>
      <c r="C2817" s="9" t="s">
        <v>6</v>
      </c>
    </row>
    <row r="2818" spans="1:3">
      <c r="A2818" s="36" t="s">
        <v>244</v>
      </c>
      <c r="B2818" s="36" t="s">
        <v>1547</v>
      </c>
      <c r="C2818" s="9" t="s">
        <v>6</v>
      </c>
    </row>
    <row r="2819" spans="1:3">
      <c r="A2819" s="36" t="s">
        <v>244</v>
      </c>
      <c r="B2819" s="36" t="s">
        <v>1548</v>
      </c>
      <c r="C2819" s="9" t="s">
        <v>6</v>
      </c>
    </row>
    <row r="2820" spans="1:3">
      <c r="A2820" s="36" t="s">
        <v>244</v>
      </c>
      <c r="B2820" s="36" t="s">
        <v>1549</v>
      </c>
      <c r="C2820" s="9" t="s">
        <v>6</v>
      </c>
    </row>
    <row r="2821" spans="1:3">
      <c r="A2821" s="36" t="s">
        <v>244</v>
      </c>
      <c r="B2821" s="36" t="s">
        <v>1550</v>
      </c>
      <c r="C2821" s="9" t="s">
        <v>6</v>
      </c>
    </row>
    <row r="2822" spans="1:3">
      <c r="A2822" s="36" t="s">
        <v>245</v>
      </c>
      <c r="B2822" s="36" t="s">
        <v>1551</v>
      </c>
      <c r="C2822" s="9" t="s">
        <v>6</v>
      </c>
    </row>
    <row r="2823" spans="1:3">
      <c r="A2823" s="36" t="s">
        <v>245</v>
      </c>
      <c r="B2823" s="36" t="s">
        <v>1552</v>
      </c>
      <c r="C2823" s="9" t="s">
        <v>6</v>
      </c>
    </row>
    <row r="2824" spans="1:3">
      <c r="A2824" s="36" t="s">
        <v>245</v>
      </c>
      <c r="B2824" s="36" t="s">
        <v>1553</v>
      </c>
      <c r="C2824" s="9" t="s">
        <v>6</v>
      </c>
    </row>
    <row r="2825" spans="1:3">
      <c r="A2825" s="36" t="s">
        <v>245</v>
      </c>
      <c r="B2825" s="36" t="s">
        <v>1554</v>
      </c>
      <c r="C2825" s="9" t="s">
        <v>6</v>
      </c>
    </row>
    <row r="2826" spans="1:3">
      <c r="A2826" s="36" t="s">
        <v>245</v>
      </c>
      <c r="B2826" s="36" t="s">
        <v>1555</v>
      </c>
      <c r="C2826" s="9" t="s">
        <v>6</v>
      </c>
    </row>
    <row r="2827" spans="1:3">
      <c r="A2827" s="36" t="s">
        <v>245</v>
      </c>
      <c r="B2827" s="36" t="s">
        <v>1556</v>
      </c>
      <c r="C2827" s="9" t="s">
        <v>6</v>
      </c>
    </row>
    <row r="2828" spans="1:3">
      <c r="A2828" s="36" t="s">
        <v>248</v>
      </c>
      <c r="B2828" s="36" t="s">
        <v>1557</v>
      </c>
      <c r="C2828" s="9" t="s">
        <v>6</v>
      </c>
    </row>
    <row r="2829" spans="1:3">
      <c r="A2829" s="36" t="s">
        <v>251</v>
      </c>
      <c r="B2829" s="36" t="s">
        <v>1558</v>
      </c>
      <c r="C2829" s="9" t="s">
        <v>6</v>
      </c>
    </row>
    <row r="2830" spans="1:3">
      <c r="A2830" s="36" t="s">
        <v>251</v>
      </c>
      <c r="B2830" s="36" t="s">
        <v>1559</v>
      </c>
      <c r="C2830" s="9" t="s">
        <v>6</v>
      </c>
    </row>
    <row r="2831" spans="1:3">
      <c r="A2831" s="36" t="s">
        <v>251</v>
      </c>
      <c r="B2831" s="36" t="s">
        <v>1560</v>
      </c>
      <c r="C2831" s="9" t="s">
        <v>6</v>
      </c>
    </row>
    <row r="2832" spans="1:3">
      <c r="A2832" s="36" t="s">
        <v>251</v>
      </c>
      <c r="B2832" s="36" t="s">
        <v>1561</v>
      </c>
      <c r="C2832" s="9" t="s">
        <v>6</v>
      </c>
    </row>
    <row r="2833" spans="1:3">
      <c r="A2833" s="36" t="s">
        <v>1296</v>
      </c>
      <c r="B2833" s="36" t="s">
        <v>1562</v>
      </c>
      <c r="C2833" s="9" t="s">
        <v>6</v>
      </c>
    </row>
    <row r="2834" spans="1:3">
      <c r="A2834" s="36" t="s">
        <v>253</v>
      </c>
      <c r="B2834" s="36" t="s">
        <v>1563</v>
      </c>
      <c r="C2834" s="9" t="s">
        <v>6</v>
      </c>
    </row>
    <row r="2835" spans="1:3">
      <c r="A2835" s="36" t="s">
        <v>405</v>
      </c>
      <c r="B2835" s="36" t="s">
        <v>1564</v>
      </c>
      <c r="C2835" s="9" t="s">
        <v>6</v>
      </c>
    </row>
    <row r="2836" spans="1:3">
      <c r="A2836" s="36" t="s">
        <v>254</v>
      </c>
      <c r="B2836" s="36" t="s">
        <v>1565</v>
      </c>
      <c r="C2836" s="9" t="s">
        <v>6</v>
      </c>
    </row>
    <row r="2837" spans="1:3">
      <c r="A2837" s="36" t="s">
        <v>255</v>
      </c>
      <c r="B2837" s="36" t="s">
        <v>1566</v>
      </c>
      <c r="C2837" s="9" t="s">
        <v>6</v>
      </c>
    </row>
    <row r="2838" spans="1:3">
      <c r="A2838" s="36" t="s">
        <v>257</v>
      </c>
      <c r="B2838" s="36" t="s">
        <v>1567</v>
      </c>
      <c r="C2838" s="9" t="s">
        <v>6</v>
      </c>
    </row>
    <row r="2839" spans="1:3">
      <c r="A2839" s="36" t="s">
        <v>260</v>
      </c>
      <c r="B2839" s="36" t="s">
        <v>1568</v>
      </c>
      <c r="C2839" s="9" t="s">
        <v>6</v>
      </c>
    </row>
    <row r="2840" spans="1:3">
      <c r="A2840" s="36" t="s">
        <v>260</v>
      </c>
      <c r="B2840" s="36" t="s">
        <v>1569</v>
      </c>
      <c r="C2840" s="9" t="s">
        <v>6</v>
      </c>
    </row>
    <row r="2841" spans="1:3">
      <c r="A2841" s="36" t="s">
        <v>260</v>
      </c>
      <c r="B2841" s="36" t="s">
        <v>1570</v>
      </c>
      <c r="C2841" s="9" t="s">
        <v>6</v>
      </c>
    </row>
    <row r="2842" spans="1:3">
      <c r="A2842" s="36" t="s">
        <v>261</v>
      </c>
      <c r="B2842" s="36" t="s">
        <v>1571</v>
      </c>
      <c r="C2842" s="9" t="s">
        <v>6</v>
      </c>
    </row>
    <row r="2843" spans="1:3">
      <c r="A2843" s="36" t="s">
        <v>467</v>
      </c>
      <c r="B2843" s="36" t="s">
        <v>1572</v>
      </c>
      <c r="C2843" s="9" t="s">
        <v>6</v>
      </c>
    </row>
    <row r="2844" spans="1:3">
      <c r="A2844" s="36" t="s">
        <v>263</v>
      </c>
      <c r="B2844" s="36" t="s">
        <v>1573</v>
      </c>
      <c r="C2844" s="9" t="s">
        <v>6</v>
      </c>
    </row>
    <row r="2845" spans="1:3">
      <c r="A2845" s="36" t="s">
        <v>264</v>
      </c>
      <c r="B2845" s="36" t="s">
        <v>1574</v>
      </c>
      <c r="C2845" s="9" t="s">
        <v>6</v>
      </c>
    </row>
    <row r="2846" spans="1:3">
      <c r="A2846" s="36" t="s">
        <v>269</v>
      </c>
      <c r="B2846" s="36" t="s">
        <v>270</v>
      </c>
      <c r="C2846" s="9" t="s">
        <v>6</v>
      </c>
    </row>
    <row r="2847" spans="1:3">
      <c r="A2847" s="36" t="s">
        <v>273</v>
      </c>
      <c r="B2847" s="36" t="s">
        <v>1575</v>
      </c>
      <c r="C2847" s="9" t="s">
        <v>6</v>
      </c>
    </row>
    <row r="2848" spans="1:3">
      <c r="A2848" s="36" t="s">
        <v>273</v>
      </c>
      <c r="B2848" s="36" t="s">
        <v>1576</v>
      </c>
      <c r="C2848" s="9" t="s">
        <v>6</v>
      </c>
    </row>
    <row r="2849" spans="1:3">
      <c r="A2849" s="36" t="s">
        <v>273</v>
      </c>
      <c r="B2849" s="36" t="s">
        <v>1577</v>
      </c>
      <c r="C2849" s="9" t="s">
        <v>6</v>
      </c>
    </row>
    <row r="2850" spans="1:3">
      <c r="A2850" s="36" t="s">
        <v>273</v>
      </c>
      <c r="B2850" s="36" t="s">
        <v>1578</v>
      </c>
      <c r="C2850" s="9" t="s">
        <v>6</v>
      </c>
    </row>
    <row r="2851" spans="1:3">
      <c r="A2851" s="36" t="s">
        <v>273</v>
      </c>
      <c r="B2851" s="36" t="s">
        <v>1579</v>
      </c>
      <c r="C2851" s="9" t="s">
        <v>6</v>
      </c>
    </row>
    <row r="2852" spans="1:3">
      <c r="A2852" s="36" t="s">
        <v>273</v>
      </c>
      <c r="B2852" s="36" t="s">
        <v>1580</v>
      </c>
      <c r="C2852" s="9" t="s">
        <v>6</v>
      </c>
    </row>
    <row r="2853" spans="1:3">
      <c r="A2853" s="36" t="s">
        <v>273</v>
      </c>
      <c r="B2853" s="36" t="s">
        <v>1581</v>
      </c>
      <c r="C2853" s="9" t="s">
        <v>6</v>
      </c>
    </row>
    <row r="2854" spans="1:3">
      <c r="A2854" s="36" t="s">
        <v>273</v>
      </c>
      <c r="B2854" s="36" t="s">
        <v>1582</v>
      </c>
      <c r="C2854" s="9" t="s">
        <v>6</v>
      </c>
    </row>
    <row r="2855" spans="1:3">
      <c r="A2855" s="36" t="s">
        <v>274</v>
      </c>
      <c r="B2855" s="36" t="s">
        <v>1583</v>
      </c>
      <c r="C2855" s="9" t="s">
        <v>6</v>
      </c>
    </row>
    <row r="2856" spans="1:3">
      <c r="A2856" s="36" t="s">
        <v>277</v>
      </c>
      <c r="B2856" s="36" t="s">
        <v>1584</v>
      </c>
      <c r="C2856" s="9" t="s">
        <v>6</v>
      </c>
    </row>
    <row r="2857" spans="1:3">
      <c r="A2857" s="36" t="s">
        <v>277</v>
      </c>
      <c r="B2857" s="36" t="s">
        <v>1585</v>
      </c>
      <c r="C2857" s="9" t="s">
        <v>6</v>
      </c>
    </row>
    <row r="2858" spans="1:3">
      <c r="A2858" s="36" t="s">
        <v>277</v>
      </c>
      <c r="B2858" s="36" t="s">
        <v>1586</v>
      </c>
      <c r="C2858" s="9" t="s">
        <v>6</v>
      </c>
    </row>
    <row r="2859" spans="1:3">
      <c r="A2859" s="36" t="s">
        <v>277</v>
      </c>
      <c r="B2859" s="36" t="s">
        <v>1587</v>
      </c>
      <c r="C2859" s="9" t="s">
        <v>6</v>
      </c>
    </row>
    <row r="2860" spans="1:3">
      <c r="A2860" s="36" t="s">
        <v>277</v>
      </c>
      <c r="B2860" s="36" t="s">
        <v>53</v>
      </c>
      <c r="C2860" s="9" t="s">
        <v>6</v>
      </c>
    </row>
    <row r="2861" spans="1:3">
      <c r="A2861" s="36" t="s">
        <v>277</v>
      </c>
      <c r="B2861" s="36" t="s">
        <v>1588</v>
      </c>
      <c r="C2861" s="9" t="s">
        <v>6</v>
      </c>
    </row>
    <row r="2862" spans="1:3">
      <c r="A2862" s="36" t="s">
        <v>277</v>
      </c>
      <c r="B2862" s="36" t="s">
        <v>1589</v>
      </c>
      <c r="C2862" s="9" t="s">
        <v>6</v>
      </c>
    </row>
    <row r="2863" spans="1:3">
      <c r="A2863" s="36" t="s">
        <v>277</v>
      </c>
      <c r="B2863" s="36" t="s">
        <v>1590</v>
      </c>
      <c r="C2863" s="9" t="s">
        <v>6</v>
      </c>
    </row>
    <row r="2864" spans="1:3">
      <c r="A2864" s="36" t="s">
        <v>277</v>
      </c>
      <c r="B2864" s="36" t="s">
        <v>1591</v>
      </c>
      <c r="C2864" s="9" t="s">
        <v>6</v>
      </c>
    </row>
    <row r="2865" spans="1:3">
      <c r="A2865" s="36" t="s">
        <v>277</v>
      </c>
      <c r="B2865" s="36" t="s">
        <v>1592</v>
      </c>
      <c r="C2865" s="9" t="s">
        <v>6</v>
      </c>
    </row>
    <row r="2866" spans="1:3">
      <c r="A2866" s="36" t="s">
        <v>277</v>
      </c>
      <c r="B2866" s="36" t="s">
        <v>1593</v>
      </c>
      <c r="C2866" s="9" t="s">
        <v>6</v>
      </c>
    </row>
    <row r="2867" spans="1:3">
      <c r="A2867" s="36" t="s">
        <v>277</v>
      </c>
      <c r="B2867" s="36" t="s">
        <v>1594</v>
      </c>
      <c r="C2867" s="9" t="s">
        <v>6</v>
      </c>
    </row>
    <row r="2868" spans="1:3">
      <c r="A2868" s="36" t="s">
        <v>277</v>
      </c>
      <c r="B2868" s="36" t="s">
        <v>1595</v>
      </c>
      <c r="C2868" s="9" t="s">
        <v>6</v>
      </c>
    </row>
    <row r="2869" spans="1:3">
      <c r="A2869" s="36" t="s">
        <v>277</v>
      </c>
      <c r="B2869" s="36" t="s">
        <v>1596</v>
      </c>
      <c r="C2869" s="9" t="s">
        <v>6</v>
      </c>
    </row>
    <row r="2870" spans="1:3">
      <c r="A2870" s="36" t="s">
        <v>277</v>
      </c>
      <c r="B2870" s="36" t="s">
        <v>1597</v>
      </c>
      <c r="C2870" s="9" t="s">
        <v>6</v>
      </c>
    </row>
    <row r="2871" spans="1:3">
      <c r="A2871" s="36" t="s">
        <v>277</v>
      </c>
      <c r="B2871" s="36" t="s">
        <v>1598</v>
      </c>
      <c r="C2871" s="9" t="s">
        <v>6</v>
      </c>
    </row>
    <row r="2872" spans="1:3">
      <c r="A2872" s="36" t="s">
        <v>277</v>
      </c>
      <c r="B2872" s="36" t="s">
        <v>1599</v>
      </c>
      <c r="C2872" s="9" t="s">
        <v>6</v>
      </c>
    </row>
    <row r="2873" spans="1:3">
      <c r="A2873" s="36" t="s">
        <v>277</v>
      </c>
      <c r="B2873" s="36" t="s">
        <v>1600</v>
      </c>
      <c r="C2873" s="9" t="s">
        <v>6</v>
      </c>
    </row>
    <row r="2874" spans="1:3">
      <c r="A2874" s="36" t="s">
        <v>277</v>
      </c>
      <c r="B2874" s="36" t="s">
        <v>169</v>
      </c>
      <c r="C2874" s="9" t="s">
        <v>6</v>
      </c>
    </row>
    <row r="2875" spans="1:3">
      <c r="A2875" s="36" t="s">
        <v>277</v>
      </c>
      <c r="B2875" s="36" t="s">
        <v>1601</v>
      </c>
      <c r="C2875" s="9" t="s">
        <v>6</v>
      </c>
    </row>
    <row r="2876" spans="1:3">
      <c r="A2876" s="36" t="s">
        <v>277</v>
      </c>
      <c r="B2876" s="36" t="s">
        <v>1602</v>
      </c>
      <c r="C2876" s="9" t="s">
        <v>6</v>
      </c>
    </row>
    <row r="2877" spans="1:3">
      <c r="A2877" s="36" t="s">
        <v>277</v>
      </c>
      <c r="B2877" s="36" t="s">
        <v>1603</v>
      </c>
      <c r="C2877" s="9" t="s">
        <v>6</v>
      </c>
    </row>
    <row r="2878" spans="1:3">
      <c r="A2878" s="36" t="s">
        <v>277</v>
      </c>
      <c r="B2878" s="36" t="s">
        <v>1604</v>
      </c>
      <c r="C2878" s="9" t="s">
        <v>6</v>
      </c>
    </row>
    <row r="2879" spans="1:3">
      <c r="A2879" s="36" t="s">
        <v>277</v>
      </c>
      <c r="B2879" s="36" t="s">
        <v>1605</v>
      </c>
      <c r="C2879" s="9" t="s">
        <v>6</v>
      </c>
    </row>
    <row r="2880" spans="1:3">
      <c r="A2880" s="36" t="s">
        <v>277</v>
      </c>
      <c r="B2880" s="36" t="s">
        <v>1606</v>
      </c>
      <c r="C2880" s="9" t="s">
        <v>6</v>
      </c>
    </row>
    <row r="2881" spans="1:3">
      <c r="A2881" s="36" t="s">
        <v>277</v>
      </c>
      <c r="B2881" s="36" t="s">
        <v>207</v>
      </c>
      <c r="C2881" s="9" t="s">
        <v>6</v>
      </c>
    </row>
    <row r="2882" spans="1:3">
      <c r="A2882" s="36" t="s">
        <v>277</v>
      </c>
      <c r="B2882" s="36" t="s">
        <v>1607</v>
      </c>
      <c r="C2882" s="9" t="s">
        <v>6</v>
      </c>
    </row>
    <row r="2883" spans="1:3">
      <c r="A2883" s="36" t="s">
        <v>277</v>
      </c>
      <c r="B2883" s="36" t="s">
        <v>1608</v>
      </c>
      <c r="C2883" s="9" t="s">
        <v>6</v>
      </c>
    </row>
    <row r="2884" spans="1:3">
      <c r="A2884" s="36" t="s">
        <v>277</v>
      </c>
      <c r="B2884" s="36" t="s">
        <v>1609</v>
      </c>
      <c r="C2884" s="9" t="s">
        <v>6</v>
      </c>
    </row>
    <row r="2885" spans="1:3">
      <c r="A2885" s="36" t="s">
        <v>277</v>
      </c>
      <c r="B2885" s="36" t="s">
        <v>1610</v>
      </c>
      <c r="C2885" s="9" t="s">
        <v>6</v>
      </c>
    </row>
    <row r="2886" spans="1:3">
      <c r="A2886" s="36" t="s">
        <v>277</v>
      </c>
      <c r="B2886" s="36" t="s">
        <v>1611</v>
      </c>
      <c r="C2886" s="9" t="s">
        <v>6</v>
      </c>
    </row>
    <row r="2887" spans="1:3">
      <c r="A2887" s="36" t="s">
        <v>277</v>
      </c>
      <c r="B2887" s="36" t="s">
        <v>1612</v>
      </c>
      <c r="C2887" s="9" t="s">
        <v>6</v>
      </c>
    </row>
    <row r="2888" spans="1:3">
      <c r="A2888" s="36" t="s">
        <v>277</v>
      </c>
      <c r="B2888" s="36" t="s">
        <v>1613</v>
      </c>
      <c r="C2888" s="9" t="s">
        <v>6</v>
      </c>
    </row>
    <row r="2889" spans="1:3">
      <c r="A2889" s="36" t="s">
        <v>277</v>
      </c>
      <c r="B2889" s="36" t="s">
        <v>1614</v>
      </c>
      <c r="C2889" s="9" t="s">
        <v>6</v>
      </c>
    </row>
    <row r="2890" spans="1:3">
      <c r="A2890" s="36" t="s">
        <v>277</v>
      </c>
      <c r="B2890" s="36" t="s">
        <v>1615</v>
      </c>
      <c r="C2890" s="9" t="s">
        <v>6</v>
      </c>
    </row>
    <row r="2891" spans="1:3">
      <c r="A2891" s="36" t="s">
        <v>277</v>
      </c>
      <c r="B2891" s="36" t="s">
        <v>1616</v>
      </c>
      <c r="C2891" s="9" t="s">
        <v>6</v>
      </c>
    </row>
    <row r="2892" spans="1:3">
      <c r="A2892" s="36" t="s">
        <v>277</v>
      </c>
      <c r="B2892" s="36" t="s">
        <v>1617</v>
      </c>
      <c r="C2892" s="9" t="s">
        <v>6</v>
      </c>
    </row>
    <row r="2893" spans="1:3">
      <c r="A2893" s="36" t="s">
        <v>277</v>
      </c>
      <c r="B2893" s="36" t="s">
        <v>1618</v>
      </c>
      <c r="C2893" s="9" t="s">
        <v>6</v>
      </c>
    </row>
    <row r="2894" spans="1:3">
      <c r="A2894" s="36" t="s">
        <v>277</v>
      </c>
      <c r="B2894" s="36" t="s">
        <v>1619</v>
      </c>
      <c r="C2894" s="9" t="s">
        <v>6</v>
      </c>
    </row>
    <row r="2895" spans="1:3">
      <c r="A2895" s="36" t="s">
        <v>277</v>
      </c>
      <c r="B2895" s="36" t="s">
        <v>1620</v>
      </c>
      <c r="C2895" s="9" t="s">
        <v>6</v>
      </c>
    </row>
    <row r="2896" spans="1:3">
      <c r="A2896" s="36" t="s">
        <v>277</v>
      </c>
      <c r="B2896" s="36" t="s">
        <v>1621</v>
      </c>
      <c r="C2896" s="9" t="s">
        <v>6</v>
      </c>
    </row>
    <row r="2897" spans="1:3">
      <c r="A2897" s="36" t="s">
        <v>277</v>
      </c>
      <c r="B2897" s="36" t="s">
        <v>1622</v>
      </c>
      <c r="C2897" s="9" t="s">
        <v>6</v>
      </c>
    </row>
    <row r="2898" spans="1:3">
      <c r="A2898" s="36" t="s">
        <v>277</v>
      </c>
      <c r="B2898" s="36" t="s">
        <v>1623</v>
      </c>
      <c r="C2898" s="9" t="s">
        <v>6</v>
      </c>
    </row>
    <row r="2899" spans="1:3">
      <c r="A2899" s="36" t="s">
        <v>277</v>
      </c>
      <c r="B2899" s="36" t="s">
        <v>1624</v>
      </c>
      <c r="C2899" s="9" t="s">
        <v>6</v>
      </c>
    </row>
    <row r="2900" spans="1:3">
      <c r="A2900" s="36" t="s">
        <v>277</v>
      </c>
      <c r="B2900" s="36" t="s">
        <v>1625</v>
      </c>
      <c r="C2900" s="9" t="s">
        <v>6</v>
      </c>
    </row>
    <row r="2901" spans="1:3">
      <c r="A2901" s="36" t="s">
        <v>277</v>
      </c>
      <c r="B2901" s="36" t="s">
        <v>1626</v>
      </c>
      <c r="C2901" s="9" t="s">
        <v>6</v>
      </c>
    </row>
    <row r="2902" spans="1:3">
      <c r="A2902" s="36" t="s">
        <v>277</v>
      </c>
      <c r="B2902" s="36" t="s">
        <v>1627</v>
      </c>
      <c r="C2902" s="9" t="s">
        <v>6</v>
      </c>
    </row>
    <row r="2903" spans="1:3">
      <c r="A2903" s="36" t="s">
        <v>277</v>
      </c>
      <c r="B2903" s="36" t="s">
        <v>1628</v>
      </c>
      <c r="C2903" s="9" t="s">
        <v>6</v>
      </c>
    </row>
    <row r="2904" spans="1:3">
      <c r="A2904" s="36" t="s">
        <v>277</v>
      </c>
      <c r="B2904" s="36" t="s">
        <v>1629</v>
      </c>
      <c r="C2904" s="9" t="s">
        <v>6</v>
      </c>
    </row>
    <row r="2905" spans="1:3">
      <c r="A2905" s="36" t="s">
        <v>277</v>
      </c>
      <c r="B2905" s="36" t="s">
        <v>1630</v>
      </c>
      <c r="C2905" s="9" t="s">
        <v>6</v>
      </c>
    </row>
    <row r="2906" spans="1:3">
      <c r="A2906" s="36" t="s">
        <v>277</v>
      </c>
      <c r="B2906" s="36" t="s">
        <v>1631</v>
      </c>
      <c r="C2906" s="9" t="s">
        <v>6</v>
      </c>
    </row>
    <row r="2907" spans="1:3">
      <c r="A2907" s="36" t="s">
        <v>277</v>
      </c>
      <c r="B2907" s="36" t="s">
        <v>1632</v>
      </c>
      <c r="C2907" s="9" t="s">
        <v>6</v>
      </c>
    </row>
    <row r="2908" spans="1:3">
      <c r="A2908" s="36" t="s">
        <v>277</v>
      </c>
      <c r="B2908" s="36" t="s">
        <v>1633</v>
      </c>
      <c r="C2908" s="9" t="s">
        <v>6</v>
      </c>
    </row>
    <row r="2909" spans="1:3">
      <c r="A2909" s="36" t="s">
        <v>277</v>
      </c>
      <c r="B2909" s="36" t="s">
        <v>1634</v>
      </c>
      <c r="C2909" s="9" t="s">
        <v>6</v>
      </c>
    </row>
    <row r="2910" spans="1:3">
      <c r="A2910" s="36" t="s">
        <v>277</v>
      </c>
      <c r="B2910" s="36" t="s">
        <v>1635</v>
      </c>
      <c r="C2910" s="9" t="s">
        <v>6</v>
      </c>
    </row>
    <row r="2911" spans="1:3">
      <c r="A2911" s="36" t="s">
        <v>277</v>
      </c>
      <c r="B2911" s="36" t="s">
        <v>1636</v>
      </c>
      <c r="C2911" s="9" t="s">
        <v>6</v>
      </c>
    </row>
    <row r="2912" spans="1:3">
      <c r="A2912" s="36" t="s">
        <v>277</v>
      </c>
      <c r="B2912" s="36" t="s">
        <v>1637</v>
      </c>
      <c r="C2912" s="9" t="s">
        <v>6</v>
      </c>
    </row>
    <row r="2913" spans="1:3">
      <c r="A2913" s="36" t="s">
        <v>277</v>
      </c>
      <c r="B2913" s="36" t="s">
        <v>1638</v>
      </c>
      <c r="C2913" s="9" t="s">
        <v>6</v>
      </c>
    </row>
    <row r="2914" spans="1:3">
      <c r="A2914" s="36" t="s">
        <v>277</v>
      </c>
      <c r="B2914" s="36" t="s">
        <v>1639</v>
      </c>
      <c r="C2914" s="9" t="s">
        <v>6</v>
      </c>
    </row>
    <row r="2915" spans="1:3">
      <c r="A2915" s="36" t="s">
        <v>277</v>
      </c>
      <c r="B2915" s="36" t="s">
        <v>1640</v>
      </c>
      <c r="C2915" s="9" t="s">
        <v>6</v>
      </c>
    </row>
    <row r="2916" spans="1:3">
      <c r="A2916" s="36" t="s">
        <v>277</v>
      </c>
      <c r="B2916" s="36" t="s">
        <v>1641</v>
      </c>
      <c r="C2916" s="9" t="s">
        <v>6</v>
      </c>
    </row>
    <row r="2917" spans="1:3">
      <c r="A2917" s="36" t="s">
        <v>277</v>
      </c>
      <c r="B2917" s="36" t="s">
        <v>1642</v>
      </c>
      <c r="C2917" s="9" t="s">
        <v>6</v>
      </c>
    </row>
    <row r="2918" spans="1:3">
      <c r="A2918" s="36" t="s">
        <v>277</v>
      </c>
      <c r="B2918" s="36" t="s">
        <v>1643</v>
      </c>
      <c r="C2918" s="9" t="s">
        <v>6</v>
      </c>
    </row>
    <row r="2919" spans="1:3">
      <c r="A2919" s="36" t="s">
        <v>277</v>
      </c>
      <c r="B2919" s="36" t="s">
        <v>1644</v>
      </c>
      <c r="C2919" s="9" t="s">
        <v>6</v>
      </c>
    </row>
    <row r="2920" spans="1:3">
      <c r="A2920" s="36" t="s">
        <v>277</v>
      </c>
      <c r="B2920" s="36" t="s">
        <v>1645</v>
      </c>
      <c r="C2920" s="9" t="s">
        <v>6</v>
      </c>
    </row>
    <row r="2921" spans="1:3">
      <c r="A2921" s="36" t="s">
        <v>277</v>
      </c>
      <c r="B2921" s="36" t="s">
        <v>1646</v>
      </c>
      <c r="C2921" s="9" t="s">
        <v>6</v>
      </c>
    </row>
    <row r="2922" spans="1:3">
      <c r="A2922" s="36" t="s">
        <v>277</v>
      </c>
      <c r="B2922" s="36" t="s">
        <v>1647</v>
      </c>
      <c r="C2922" s="9" t="s">
        <v>6</v>
      </c>
    </row>
    <row r="2923" spans="1:3">
      <c r="A2923" s="36" t="s">
        <v>277</v>
      </c>
      <c r="B2923" s="36" t="s">
        <v>1648</v>
      </c>
      <c r="C2923" s="9" t="s">
        <v>6</v>
      </c>
    </row>
    <row r="2924" spans="1:3">
      <c r="A2924" s="36" t="s">
        <v>277</v>
      </c>
      <c r="B2924" s="36" t="s">
        <v>1649</v>
      </c>
      <c r="C2924" s="9" t="s">
        <v>6</v>
      </c>
    </row>
    <row r="2925" spans="1:3">
      <c r="A2925" s="36" t="s">
        <v>277</v>
      </c>
      <c r="B2925" s="36" t="s">
        <v>1650</v>
      </c>
      <c r="C2925" s="9" t="s">
        <v>6</v>
      </c>
    </row>
    <row r="2926" spans="1:3">
      <c r="A2926" s="36" t="s">
        <v>277</v>
      </c>
      <c r="B2926" s="36" t="s">
        <v>1651</v>
      </c>
      <c r="C2926" s="9" t="s">
        <v>6</v>
      </c>
    </row>
    <row r="2927" spans="1:3">
      <c r="A2927" s="36" t="s">
        <v>277</v>
      </c>
      <c r="B2927" s="36" t="s">
        <v>1652</v>
      </c>
      <c r="C2927" s="9" t="s">
        <v>6</v>
      </c>
    </row>
    <row r="2928" spans="1:3">
      <c r="A2928" s="36" t="s">
        <v>277</v>
      </c>
      <c r="B2928" s="36" t="s">
        <v>1653</v>
      </c>
      <c r="C2928" s="9" t="s">
        <v>6</v>
      </c>
    </row>
    <row r="2929" spans="1:3">
      <c r="A2929" s="36" t="s">
        <v>277</v>
      </c>
      <c r="B2929" s="36" t="s">
        <v>1654</v>
      </c>
      <c r="C2929" s="9" t="s">
        <v>6</v>
      </c>
    </row>
    <row r="2930" spans="1:3">
      <c r="A2930" s="36" t="s">
        <v>277</v>
      </c>
      <c r="B2930" s="36" t="s">
        <v>1655</v>
      </c>
      <c r="C2930" s="9" t="s">
        <v>6</v>
      </c>
    </row>
    <row r="2931" spans="1:3">
      <c r="A2931" s="36" t="s">
        <v>277</v>
      </c>
      <c r="B2931" s="36" t="s">
        <v>1656</v>
      </c>
      <c r="C2931" s="9" t="s">
        <v>6</v>
      </c>
    </row>
    <row r="2932" spans="1:3">
      <c r="A2932" s="36" t="s">
        <v>277</v>
      </c>
      <c r="B2932" s="36" t="s">
        <v>350</v>
      </c>
      <c r="C2932" s="9" t="s">
        <v>6</v>
      </c>
    </row>
    <row r="2933" spans="1:3">
      <c r="A2933" s="36" t="s">
        <v>277</v>
      </c>
      <c r="B2933" s="36" t="s">
        <v>1657</v>
      </c>
      <c r="C2933" s="9" t="s">
        <v>6</v>
      </c>
    </row>
    <row r="2934" spans="1:3">
      <c r="A2934" s="36" t="s">
        <v>277</v>
      </c>
      <c r="B2934" s="36" t="s">
        <v>1658</v>
      </c>
      <c r="C2934" s="9" t="s">
        <v>6</v>
      </c>
    </row>
    <row r="2935" spans="1:3">
      <c r="A2935" s="36" t="s">
        <v>277</v>
      </c>
      <c r="B2935" s="36" t="s">
        <v>1659</v>
      </c>
      <c r="C2935" s="9" t="s">
        <v>6</v>
      </c>
    </row>
    <row r="2936" spans="1:3">
      <c r="A2936" s="36" t="s">
        <v>277</v>
      </c>
      <c r="B2936" s="36" t="s">
        <v>1660</v>
      </c>
      <c r="C2936" s="9" t="s">
        <v>6</v>
      </c>
    </row>
    <row r="2937" spans="1:3">
      <c r="A2937" s="36" t="s">
        <v>277</v>
      </c>
      <c r="B2937" s="36" t="s">
        <v>1661</v>
      </c>
      <c r="C2937" s="9" t="s">
        <v>6</v>
      </c>
    </row>
    <row r="2938" spans="1:3">
      <c r="A2938" s="36" t="s">
        <v>278</v>
      </c>
      <c r="B2938" s="36" t="s">
        <v>1662</v>
      </c>
      <c r="C2938" s="9" t="s">
        <v>6</v>
      </c>
    </row>
    <row r="2939" spans="1:3">
      <c r="A2939" s="36" t="s">
        <v>278</v>
      </c>
      <c r="B2939" s="36" t="s">
        <v>1663</v>
      </c>
      <c r="C2939" s="9" t="s">
        <v>6</v>
      </c>
    </row>
    <row r="2940" spans="1:3">
      <c r="A2940" s="36" t="s">
        <v>279</v>
      </c>
      <c r="B2940" s="36" t="s">
        <v>280</v>
      </c>
      <c r="C2940" s="9" t="s">
        <v>6</v>
      </c>
    </row>
    <row r="2941" spans="1:3">
      <c r="A2941" s="36" t="s">
        <v>283</v>
      </c>
      <c r="B2941" s="36" t="s">
        <v>1664</v>
      </c>
      <c r="C2941" s="9" t="s">
        <v>6</v>
      </c>
    </row>
    <row r="2942" spans="1:3">
      <c r="A2942" s="36" t="s">
        <v>283</v>
      </c>
      <c r="B2942" s="36" t="s">
        <v>1665</v>
      </c>
      <c r="C2942" s="9" t="s">
        <v>6</v>
      </c>
    </row>
    <row r="2943" spans="1:3">
      <c r="A2943" s="36" t="s">
        <v>283</v>
      </c>
      <c r="B2943" s="36" t="s">
        <v>1666</v>
      </c>
      <c r="C2943" s="9" t="s">
        <v>6</v>
      </c>
    </row>
    <row r="2944" spans="1:3">
      <c r="A2944" s="36" t="s">
        <v>1297</v>
      </c>
      <c r="B2944" s="36" t="s">
        <v>1667</v>
      </c>
      <c r="C2944" s="9" t="s">
        <v>6</v>
      </c>
    </row>
    <row r="2945" spans="1:3">
      <c r="A2945" s="36" t="s">
        <v>284</v>
      </c>
      <c r="B2945" s="36" t="s">
        <v>1668</v>
      </c>
      <c r="C2945" s="9" t="s">
        <v>6</v>
      </c>
    </row>
    <row r="2946" spans="1:3">
      <c r="A2946" s="36" t="s">
        <v>1298</v>
      </c>
      <c r="B2946" s="36" t="s">
        <v>1669</v>
      </c>
      <c r="C2946" s="9" t="s">
        <v>6</v>
      </c>
    </row>
    <row r="2947" spans="1:3">
      <c r="A2947" s="36" t="s">
        <v>286</v>
      </c>
      <c r="B2947" s="36" t="s">
        <v>1670</v>
      </c>
      <c r="C2947" s="9" t="s">
        <v>6</v>
      </c>
    </row>
    <row r="2948" spans="1:3">
      <c r="A2948" s="36" t="s">
        <v>466</v>
      </c>
      <c r="B2948" s="36" t="s">
        <v>1671</v>
      </c>
      <c r="C2948" s="9" t="s">
        <v>6</v>
      </c>
    </row>
    <row r="2949" spans="1:3">
      <c r="A2949" s="36" t="s">
        <v>287</v>
      </c>
      <c r="B2949" s="36" t="s">
        <v>1672</v>
      </c>
      <c r="C2949" s="9" t="s">
        <v>6</v>
      </c>
    </row>
    <row r="2950" spans="1:3">
      <c r="A2950" s="36" t="s">
        <v>289</v>
      </c>
      <c r="B2950" s="36" t="s">
        <v>1673</v>
      </c>
      <c r="C2950" s="9" t="s">
        <v>6</v>
      </c>
    </row>
    <row r="2951" spans="1:3">
      <c r="A2951" s="36" t="s">
        <v>290</v>
      </c>
      <c r="B2951" s="36" t="s">
        <v>1674</v>
      </c>
      <c r="C2951" s="9" t="s">
        <v>6</v>
      </c>
    </row>
    <row r="2952" spans="1:3">
      <c r="A2952" s="36" t="s">
        <v>290</v>
      </c>
      <c r="B2952" s="36" t="s">
        <v>1675</v>
      </c>
      <c r="C2952" s="9" t="s">
        <v>6</v>
      </c>
    </row>
    <row r="2953" spans="1:3">
      <c r="A2953" s="36" t="s">
        <v>290</v>
      </c>
      <c r="B2953" s="36" t="s">
        <v>1676</v>
      </c>
      <c r="C2953" s="9" t="s">
        <v>6</v>
      </c>
    </row>
    <row r="2954" spans="1:3">
      <c r="A2954" s="36" t="s">
        <v>290</v>
      </c>
      <c r="B2954" s="36" t="s">
        <v>1677</v>
      </c>
      <c r="C2954" s="9" t="s">
        <v>6</v>
      </c>
    </row>
    <row r="2955" spans="1:3">
      <c r="A2955" s="36" t="s">
        <v>291</v>
      </c>
      <c r="B2955" s="36" t="s">
        <v>1678</v>
      </c>
      <c r="C2955" s="9" t="s">
        <v>6</v>
      </c>
    </row>
    <row r="2956" spans="1:3">
      <c r="A2956" s="36" t="s">
        <v>292</v>
      </c>
      <c r="B2956" s="36" t="s">
        <v>293</v>
      </c>
      <c r="C2956" s="9" t="s">
        <v>6</v>
      </c>
    </row>
    <row r="2957" spans="1:3">
      <c r="A2957" s="36" t="s">
        <v>292</v>
      </c>
      <c r="B2957" s="36" t="s">
        <v>1679</v>
      </c>
      <c r="C2957" s="9" t="s">
        <v>6</v>
      </c>
    </row>
    <row r="2958" spans="1:3">
      <c r="A2958" s="36" t="s">
        <v>292</v>
      </c>
      <c r="B2958" s="36" t="s">
        <v>1680</v>
      </c>
      <c r="C2958" s="9" t="s">
        <v>6</v>
      </c>
    </row>
    <row r="2959" spans="1:3">
      <c r="A2959" s="36" t="s">
        <v>295</v>
      </c>
      <c r="B2959" s="36" t="s">
        <v>1681</v>
      </c>
      <c r="C2959" s="9" t="s">
        <v>6</v>
      </c>
    </row>
    <row r="2960" spans="1:3">
      <c r="A2960" s="36" t="s">
        <v>296</v>
      </c>
      <c r="B2960" s="36" t="s">
        <v>1682</v>
      </c>
      <c r="C2960" s="9" t="s">
        <v>6</v>
      </c>
    </row>
    <row r="2961" spans="1:3">
      <c r="A2961" s="36" t="s">
        <v>297</v>
      </c>
      <c r="B2961" s="36" t="s">
        <v>1683</v>
      </c>
      <c r="C2961" s="9" t="s">
        <v>6</v>
      </c>
    </row>
    <row r="2962" spans="1:3">
      <c r="A2962" s="36" t="s">
        <v>297</v>
      </c>
      <c r="B2962" s="36" t="s">
        <v>1684</v>
      </c>
      <c r="C2962" s="9" t="s">
        <v>6</v>
      </c>
    </row>
    <row r="2963" spans="1:3">
      <c r="A2963" s="36" t="s">
        <v>297</v>
      </c>
      <c r="B2963" s="36" t="s">
        <v>1685</v>
      </c>
      <c r="C2963" s="9" t="s">
        <v>6</v>
      </c>
    </row>
    <row r="2964" spans="1:3">
      <c r="A2964" s="36" t="s">
        <v>297</v>
      </c>
      <c r="B2964" s="36" t="s">
        <v>1686</v>
      </c>
      <c r="C2964" s="9" t="s">
        <v>6</v>
      </c>
    </row>
    <row r="2965" spans="1:3">
      <c r="A2965" s="36" t="s">
        <v>297</v>
      </c>
      <c r="B2965" s="36" t="s">
        <v>1687</v>
      </c>
      <c r="C2965" s="9" t="s">
        <v>6</v>
      </c>
    </row>
    <row r="2966" spans="1:3">
      <c r="A2966" s="36" t="s">
        <v>297</v>
      </c>
      <c r="B2966" s="36" t="s">
        <v>1688</v>
      </c>
      <c r="C2966" s="9" t="s">
        <v>6</v>
      </c>
    </row>
    <row r="2967" spans="1:3">
      <c r="A2967" s="36" t="s">
        <v>407</v>
      </c>
      <c r="B2967" s="36" t="s">
        <v>1689</v>
      </c>
      <c r="C2967" s="9" t="s">
        <v>6</v>
      </c>
    </row>
    <row r="2968" spans="1:3">
      <c r="A2968" s="36" t="s">
        <v>407</v>
      </c>
      <c r="B2968" s="36" t="s">
        <v>1690</v>
      </c>
      <c r="C2968" s="9" t="s">
        <v>6</v>
      </c>
    </row>
    <row r="2969" spans="1:3">
      <c r="A2969" s="36" t="s">
        <v>407</v>
      </c>
      <c r="B2969" s="36" t="s">
        <v>1691</v>
      </c>
      <c r="C2969" s="9" t="s">
        <v>6</v>
      </c>
    </row>
    <row r="2970" spans="1:3">
      <c r="A2970" s="36" t="s">
        <v>428</v>
      </c>
      <c r="B2970" s="36" t="s">
        <v>1692</v>
      </c>
      <c r="C2970" s="9" t="s">
        <v>6</v>
      </c>
    </row>
    <row r="2971" spans="1:3">
      <c r="A2971" s="36" t="s">
        <v>299</v>
      </c>
      <c r="B2971" s="36" t="s">
        <v>360</v>
      </c>
      <c r="C2971" s="9" t="s">
        <v>6</v>
      </c>
    </row>
    <row r="2972" spans="1:3">
      <c r="A2972" s="36" t="s">
        <v>300</v>
      </c>
      <c r="B2972" s="36" t="s">
        <v>1693</v>
      </c>
      <c r="C2972" s="9" t="s">
        <v>6</v>
      </c>
    </row>
    <row r="2973" spans="1:3">
      <c r="A2973" s="36" t="s">
        <v>300</v>
      </c>
      <c r="B2973" s="36" t="s">
        <v>1694</v>
      </c>
      <c r="C2973" s="9" t="s">
        <v>6</v>
      </c>
    </row>
    <row r="2974" spans="1:3">
      <c r="A2974" s="36" t="s">
        <v>300</v>
      </c>
      <c r="B2974" s="36" t="s">
        <v>1695</v>
      </c>
      <c r="C2974" s="9" t="s">
        <v>6</v>
      </c>
    </row>
    <row r="2975" spans="1:3">
      <c r="A2975" s="36" t="s">
        <v>305</v>
      </c>
      <c r="B2975" s="36" t="s">
        <v>1696</v>
      </c>
      <c r="C2975" s="9" t="s">
        <v>6</v>
      </c>
    </row>
    <row r="2976" spans="1:3">
      <c r="A2976" s="36" t="s">
        <v>1299</v>
      </c>
      <c r="B2976" s="36" t="s">
        <v>1697</v>
      </c>
      <c r="C2976" s="9" t="s">
        <v>6</v>
      </c>
    </row>
    <row r="2977" spans="1:3">
      <c r="A2977" s="36" t="s">
        <v>306</v>
      </c>
      <c r="B2977" s="36" t="s">
        <v>1741</v>
      </c>
      <c r="C2977" s="9" t="s">
        <v>6</v>
      </c>
    </row>
    <row r="2978" spans="1:3">
      <c r="A2978" s="36" t="s">
        <v>308</v>
      </c>
      <c r="B2978" s="36" t="s">
        <v>1698</v>
      </c>
      <c r="C2978" s="9" t="s">
        <v>6</v>
      </c>
    </row>
    <row r="2979" spans="1:3">
      <c r="A2979" s="36" t="s">
        <v>1300</v>
      </c>
      <c r="B2979" s="36" t="s">
        <v>1699</v>
      </c>
      <c r="C2979" s="9" t="s">
        <v>6</v>
      </c>
    </row>
    <row r="2980" spans="1:3">
      <c r="A2980" s="36" t="s">
        <v>310</v>
      </c>
      <c r="B2980" s="36" t="s">
        <v>1700</v>
      </c>
      <c r="C2980" s="9" t="s">
        <v>6</v>
      </c>
    </row>
    <row r="2981" spans="1:3">
      <c r="A2981" s="36" t="s">
        <v>310</v>
      </c>
      <c r="B2981" s="36" t="s">
        <v>1701</v>
      </c>
      <c r="C2981" s="9" t="s">
        <v>6</v>
      </c>
    </row>
    <row r="2982" spans="1:3">
      <c r="A2982" s="36" t="s">
        <v>311</v>
      </c>
      <c r="B2982" s="36" t="s">
        <v>1702</v>
      </c>
      <c r="C2982" s="9" t="s">
        <v>6</v>
      </c>
    </row>
    <row r="2983" spans="1:3">
      <c r="A2983" s="36" t="s">
        <v>311</v>
      </c>
      <c r="B2983" s="36" t="s">
        <v>1703</v>
      </c>
      <c r="C2983" s="9" t="s">
        <v>6</v>
      </c>
    </row>
    <row r="2984" spans="1:3">
      <c r="A2984" s="36" t="s">
        <v>311</v>
      </c>
      <c r="B2984" s="36" t="s">
        <v>1704</v>
      </c>
      <c r="C2984" s="9" t="s">
        <v>6</v>
      </c>
    </row>
    <row r="2985" spans="1:3">
      <c r="A2985" s="36" t="s">
        <v>311</v>
      </c>
      <c r="B2985" s="36" t="s">
        <v>1705</v>
      </c>
      <c r="C2985" s="9" t="s">
        <v>6</v>
      </c>
    </row>
    <row r="2986" spans="1:3">
      <c r="A2986" s="36" t="s">
        <v>311</v>
      </c>
      <c r="B2986" s="36" t="s">
        <v>1706</v>
      </c>
      <c r="C2986" s="9" t="s">
        <v>6</v>
      </c>
    </row>
    <row r="2987" spans="1:3">
      <c r="A2987" s="36" t="s">
        <v>312</v>
      </c>
      <c r="B2987" s="36" t="s">
        <v>1707</v>
      </c>
      <c r="C2987" s="9" t="s">
        <v>6</v>
      </c>
    </row>
    <row r="2988" spans="1:3">
      <c r="A2988" s="36" t="s">
        <v>316</v>
      </c>
      <c r="B2988" s="36" t="s">
        <v>361</v>
      </c>
      <c r="C2988" s="9" t="s">
        <v>6</v>
      </c>
    </row>
    <row r="2989" spans="1:3">
      <c r="A2989" s="36" t="s">
        <v>316</v>
      </c>
      <c r="B2989" s="36" t="s">
        <v>1708</v>
      </c>
      <c r="C2989" s="9" t="s">
        <v>6</v>
      </c>
    </row>
    <row r="2990" spans="1:3">
      <c r="A2990" s="36" t="s">
        <v>317</v>
      </c>
      <c r="B2990" s="36" t="s">
        <v>1709</v>
      </c>
      <c r="C2990" s="9" t="s">
        <v>6</v>
      </c>
    </row>
    <row r="2991" spans="1:3">
      <c r="A2991" s="36" t="s">
        <v>318</v>
      </c>
      <c r="B2991" s="36" t="s">
        <v>1710</v>
      </c>
      <c r="C2991" s="9" t="s">
        <v>6</v>
      </c>
    </row>
    <row r="2992" spans="1:3">
      <c r="A2992" s="36" t="s">
        <v>318</v>
      </c>
      <c r="B2992" s="36" t="s">
        <v>1711</v>
      </c>
      <c r="C2992" s="9" t="s">
        <v>6</v>
      </c>
    </row>
    <row r="2993" spans="1:3">
      <c r="A2993" s="36" t="s">
        <v>318</v>
      </c>
      <c r="B2993" s="36" t="s">
        <v>1712</v>
      </c>
      <c r="C2993" s="9" t="s">
        <v>6</v>
      </c>
    </row>
    <row r="2994" spans="1:3">
      <c r="A2994" s="36" t="s">
        <v>318</v>
      </c>
      <c r="B2994" s="36" t="s">
        <v>1713</v>
      </c>
      <c r="C2994" s="9" t="s">
        <v>6</v>
      </c>
    </row>
    <row r="2995" spans="1:3">
      <c r="A2995" s="36" t="s">
        <v>318</v>
      </c>
      <c r="B2995" s="36" t="s">
        <v>1714</v>
      </c>
      <c r="C2995" s="9" t="s">
        <v>6</v>
      </c>
    </row>
    <row r="2996" spans="1:3">
      <c r="A2996" s="36" t="s">
        <v>318</v>
      </c>
      <c r="B2996" s="36" t="s">
        <v>1715</v>
      </c>
      <c r="C2996" s="9" t="s">
        <v>6</v>
      </c>
    </row>
    <row r="2997" spans="1:3">
      <c r="A2997" s="36" t="s">
        <v>318</v>
      </c>
      <c r="B2997" s="36" t="s">
        <v>1716</v>
      </c>
      <c r="C2997" s="9" t="s">
        <v>6</v>
      </c>
    </row>
    <row r="2998" spans="1:3">
      <c r="A2998" s="36" t="s">
        <v>319</v>
      </c>
      <c r="B2998" s="36" t="s">
        <v>1717</v>
      </c>
      <c r="C2998" s="9" t="s">
        <v>6</v>
      </c>
    </row>
    <row r="2999" spans="1:3">
      <c r="A2999" s="36" t="s">
        <v>320</v>
      </c>
      <c r="B2999" s="36" t="s">
        <v>1718</v>
      </c>
      <c r="C2999" s="9" t="s">
        <v>6</v>
      </c>
    </row>
    <row r="3000" spans="1:3">
      <c r="A3000" s="36" t="s">
        <v>324</v>
      </c>
      <c r="B3000" s="36" t="s">
        <v>1719</v>
      </c>
      <c r="C3000" s="9" t="s">
        <v>6</v>
      </c>
    </row>
    <row r="3001" spans="1:3">
      <c r="A3001" s="36" t="s">
        <v>324</v>
      </c>
      <c r="B3001" s="36" t="s">
        <v>1720</v>
      </c>
      <c r="C3001" s="9" t="s">
        <v>6</v>
      </c>
    </row>
    <row r="3002" spans="1:3">
      <c r="A3002" s="36" t="s">
        <v>324</v>
      </c>
      <c r="B3002" s="36" t="s">
        <v>1721</v>
      </c>
      <c r="C3002" s="9" t="s">
        <v>6</v>
      </c>
    </row>
    <row r="3003" spans="1:3">
      <c r="A3003" s="36" t="s">
        <v>326</v>
      </c>
      <c r="B3003" s="36" t="s">
        <v>1722</v>
      </c>
      <c r="C3003" s="9" t="s">
        <v>6</v>
      </c>
    </row>
    <row r="3004" spans="1:3">
      <c r="A3004" s="36" t="s">
        <v>326</v>
      </c>
      <c r="B3004" s="36" t="s">
        <v>1723</v>
      </c>
      <c r="C3004" s="9" t="s">
        <v>6</v>
      </c>
    </row>
    <row r="3005" spans="1:3">
      <c r="A3005" s="36" t="s">
        <v>410</v>
      </c>
      <c r="B3005" s="36" t="s">
        <v>1724</v>
      </c>
      <c r="C3005" s="9" t="s">
        <v>6</v>
      </c>
    </row>
    <row r="3006" spans="1:3">
      <c r="A3006" s="36" t="s">
        <v>1301</v>
      </c>
      <c r="B3006" s="36" t="s">
        <v>1725</v>
      </c>
      <c r="C3006" s="9" t="s">
        <v>6</v>
      </c>
    </row>
    <row r="3007" spans="1:3">
      <c r="A3007" s="36" t="s">
        <v>327</v>
      </c>
      <c r="B3007" s="36" t="s">
        <v>1726</v>
      </c>
      <c r="C3007" s="9" t="s">
        <v>6</v>
      </c>
    </row>
    <row r="3008" spans="1:3">
      <c r="A3008" s="36" t="s">
        <v>329</v>
      </c>
      <c r="B3008" s="36" t="s">
        <v>330</v>
      </c>
      <c r="C3008" s="9" t="s">
        <v>6</v>
      </c>
    </row>
    <row r="3009" spans="1:3">
      <c r="A3009" s="36" t="s">
        <v>331</v>
      </c>
      <c r="B3009" s="36" t="s">
        <v>1727</v>
      </c>
      <c r="C3009" s="9" t="s">
        <v>6</v>
      </c>
    </row>
    <row r="3010" spans="1:3">
      <c r="A3010" s="36" t="s">
        <v>332</v>
      </c>
      <c r="B3010" s="36" t="s">
        <v>1728</v>
      </c>
      <c r="C3010" s="9" t="s">
        <v>6</v>
      </c>
    </row>
    <row r="3011" spans="1:3">
      <c r="A3011" s="36" t="s">
        <v>333</v>
      </c>
      <c r="B3011" s="36" t="s">
        <v>334</v>
      </c>
      <c r="C3011" s="9" t="s">
        <v>6</v>
      </c>
    </row>
    <row r="3012" spans="1:3">
      <c r="A3012" s="36" t="s">
        <v>333</v>
      </c>
      <c r="B3012" s="36" t="s">
        <v>1729</v>
      </c>
      <c r="C3012" s="9" t="s">
        <v>6</v>
      </c>
    </row>
    <row r="3013" spans="1:3">
      <c r="A3013" s="36" t="s">
        <v>333</v>
      </c>
      <c r="B3013" s="36" t="s">
        <v>1730</v>
      </c>
      <c r="C3013" s="9" t="s">
        <v>6</v>
      </c>
    </row>
    <row r="3014" spans="1:3">
      <c r="A3014" s="36" t="s">
        <v>335</v>
      </c>
      <c r="B3014" s="36" t="s">
        <v>336</v>
      </c>
      <c r="C3014" s="9" t="s">
        <v>6</v>
      </c>
    </row>
    <row r="3015" spans="1:3">
      <c r="A3015" s="36" t="s">
        <v>335</v>
      </c>
      <c r="B3015" s="36" t="s">
        <v>1731</v>
      </c>
      <c r="C3015" s="9" t="s">
        <v>6</v>
      </c>
    </row>
    <row r="3016" spans="1:3">
      <c r="A3016" s="36" t="s">
        <v>335</v>
      </c>
      <c r="B3016" s="36" t="s">
        <v>1732</v>
      </c>
      <c r="C3016" s="9" t="s">
        <v>6</v>
      </c>
    </row>
    <row r="3017" spans="1:3">
      <c r="A3017" s="36" t="s">
        <v>335</v>
      </c>
      <c r="B3017" s="36" t="s">
        <v>1733</v>
      </c>
      <c r="C3017" s="9" t="s">
        <v>6</v>
      </c>
    </row>
    <row r="3018" spans="1:3">
      <c r="A3018" s="36" t="s">
        <v>337</v>
      </c>
      <c r="B3018" s="36" t="s">
        <v>1734</v>
      </c>
      <c r="C3018" s="9" t="s">
        <v>6</v>
      </c>
    </row>
    <row r="3019" spans="1:3">
      <c r="A3019" s="36" t="s">
        <v>338</v>
      </c>
      <c r="B3019" s="36" t="s">
        <v>1735</v>
      </c>
      <c r="C3019" s="9" t="s">
        <v>6</v>
      </c>
    </row>
    <row r="3020" spans="1:3">
      <c r="A3020" s="36" t="s">
        <v>338</v>
      </c>
      <c r="B3020" s="36" t="s">
        <v>1736</v>
      </c>
      <c r="C3020" s="9" t="s">
        <v>6</v>
      </c>
    </row>
    <row r="3021" spans="1:3">
      <c r="A3021" s="36" t="s">
        <v>338</v>
      </c>
      <c r="B3021" s="36" t="s">
        <v>339</v>
      </c>
      <c r="C3021" s="9" t="s">
        <v>6</v>
      </c>
    </row>
    <row r="3022" spans="1:3">
      <c r="A3022" s="36" t="s">
        <v>341</v>
      </c>
      <c r="B3022" s="36" t="s">
        <v>1737</v>
      </c>
      <c r="C3022" s="9" t="s">
        <v>6</v>
      </c>
    </row>
    <row r="3023" spans="1:3">
      <c r="A3023" s="36" t="s">
        <v>344</v>
      </c>
      <c r="B3023" s="36" t="s">
        <v>345</v>
      </c>
      <c r="C3023" s="9" t="s">
        <v>6</v>
      </c>
    </row>
    <row r="3024" spans="1:3">
      <c r="A3024" s="36" t="s">
        <v>348</v>
      </c>
      <c r="B3024" s="36" t="s">
        <v>349</v>
      </c>
      <c r="C3024" s="9" t="s">
        <v>6</v>
      </c>
    </row>
    <row r="3025" spans="1:3">
      <c r="A3025" s="36" t="s">
        <v>1302</v>
      </c>
      <c r="B3025" s="36" t="s">
        <v>1738</v>
      </c>
      <c r="C3025" s="9" t="s">
        <v>6</v>
      </c>
    </row>
    <row r="3026" spans="1:3">
      <c r="A3026" s="36" t="s">
        <v>357</v>
      </c>
      <c r="B3026" s="36" t="s">
        <v>1739</v>
      </c>
      <c r="C3026" s="9" t="s">
        <v>6</v>
      </c>
    </row>
    <row r="3027" spans="1:3">
      <c r="A3027" s="36" t="s">
        <v>358</v>
      </c>
      <c r="B3027" s="36" t="s">
        <v>1740</v>
      </c>
      <c r="C3027" s="9" t="s">
        <v>6</v>
      </c>
    </row>
    <row r="3028" spans="1:3">
      <c r="A3028" s="37" t="s">
        <v>46</v>
      </c>
      <c r="B3028" s="37" t="s">
        <v>1757</v>
      </c>
      <c r="C3028" s="9" t="s">
        <v>6</v>
      </c>
    </row>
    <row r="3029" spans="1:3">
      <c r="A3029" s="37" t="s">
        <v>62</v>
      </c>
      <c r="B3029" s="37" t="s">
        <v>1758</v>
      </c>
      <c r="C3029" s="9" t="s">
        <v>6</v>
      </c>
    </row>
    <row r="3030" spans="1:3">
      <c r="A3030" s="37" t="s">
        <v>98</v>
      </c>
      <c r="B3030" s="37" t="s">
        <v>1759</v>
      </c>
      <c r="C3030" s="9" t="s">
        <v>6</v>
      </c>
    </row>
    <row r="3031" spans="1:3">
      <c r="A3031" s="37" t="s">
        <v>117</v>
      </c>
      <c r="B3031" s="37" t="s">
        <v>1760</v>
      </c>
      <c r="C3031" s="9" t="s">
        <v>6</v>
      </c>
    </row>
    <row r="3032" spans="1:3">
      <c r="A3032" s="37" t="s">
        <v>120</v>
      </c>
      <c r="B3032" s="37" t="s">
        <v>1761</v>
      </c>
      <c r="C3032" s="9" t="s">
        <v>6</v>
      </c>
    </row>
    <row r="3033" spans="1:3">
      <c r="A3033" s="37" t="s">
        <v>204</v>
      </c>
      <c r="B3033" s="37" t="s">
        <v>1762</v>
      </c>
      <c r="C3033" s="9" t="s">
        <v>6</v>
      </c>
    </row>
    <row r="3034" spans="1:3">
      <c r="A3034" s="36" t="s">
        <v>204</v>
      </c>
      <c r="B3034" s="37" t="s">
        <v>1763</v>
      </c>
      <c r="C3034" s="9" t="s">
        <v>6</v>
      </c>
    </row>
    <row r="3035" spans="1:3">
      <c r="A3035" s="36" t="s">
        <v>204</v>
      </c>
      <c r="B3035" s="37" t="s">
        <v>1764</v>
      </c>
      <c r="C3035" s="9" t="s">
        <v>6</v>
      </c>
    </row>
    <row r="3036" spans="1:3">
      <c r="A3036" s="37" t="s">
        <v>1752</v>
      </c>
      <c r="B3036" s="37" t="s">
        <v>1765</v>
      </c>
      <c r="C3036" s="9" t="s">
        <v>6</v>
      </c>
    </row>
    <row r="3037" spans="1:3">
      <c r="A3037" s="37" t="s">
        <v>273</v>
      </c>
      <c r="B3037" s="37" t="s">
        <v>1766</v>
      </c>
      <c r="C3037" s="9" t="s">
        <v>6</v>
      </c>
    </row>
    <row r="3038" spans="1:3">
      <c r="A3038" s="37" t="s">
        <v>307</v>
      </c>
      <c r="B3038" s="37" t="s">
        <v>1767</v>
      </c>
      <c r="C3038" s="9" t="s">
        <v>6</v>
      </c>
    </row>
    <row r="3039" spans="1:3">
      <c r="A3039" s="37" t="s">
        <v>121</v>
      </c>
      <c r="B3039" s="37" t="s">
        <v>1768</v>
      </c>
      <c r="C3039" s="9" t="s">
        <v>6</v>
      </c>
    </row>
    <row r="3040" spans="1:3">
      <c r="A3040" s="36" t="s">
        <v>204</v>
      </c>
      <c r="B3040" s="37" t="s">
        <v>1769</v>
      </c>
      <c r="C3040" s="9" t="s">
        <v>6</v>
      </c>
    </row>
    <row r="3041" spans="1:3">
      <c r="A3041" s="36" t="s">
        <v>204</v>
      </c>
      <c r="B3041" s="37" t="s">
        <v>1770</v>
      </c>
      <c r="C3041" s="9" t="s">
        <v>6</v>
      </c>
    </row>
    <row r="3042" spans="1:3">
      <c r="A3042" s="36" t="s">
        <v>204</v>
      </c>
      <c r="B3042" s="37" t="s">
        <v>1771</v>
      </c>
      <c r="C3042" s="9" t="s">
        <v>6</v>
      </c>
    </row>
    <row r="3043" spans="1:3">
      <c r="A3043" s="37" t="s">
        <v>204</v>
      </c>
      <c r="B3043" s="37" t="s">
        <v>1772</v>
      </c>
      <c r="C3043" s="9" t="s">
        <v>6</v>
      </c>
    </row>
    <row r="3044" spans="1:3">
      <c r="A3044" s="37" t="s">
        <v>98</v>
      </c>
      <c r="B3044" s="37" t="s">
        <v>1773</v>
      </c>
      <c r="C3044" s="9" t="s">
        <v>6</v>
      </c>
    </row>
    <row r="3045" spans="1:3">
      <c r="A3045" s="37" t="s">
        <v>204</v>
      </c>
      <c r="B3045" s="37" t="s">
        <v>1774</v>
      </c>
      <c r="C3045" s="9" t="s">
        <v>6</v>
      </c>
    </row>
    <row r="3046" spans="1:3">
      <c r="A3046" s="37" t="s">
        <v>204</v>
      </c>
      <c r="B3046" s="37" t="s">
        <v>1775</v>
      </c>
      <c r="C3046" s="9" t="s">
        <v>6</v>
      </c>
    </row>
    <row r="3047" spans="1:3">
      <c r="A3047" s="37" t="s">
        <v>204</v>
      </c>
      <c r="B3047" s="37" t="s">
        <v>1776</v>
      </c>
      <c r="C3047" s="9" t="s">
        <v>6</v>
      </c>
    </row>
    <row r="3048" spans="1:3">
      <c r="A3048" s="37" t="s">
        <v>1753</v>
      </c>
      <c r="B3048" s="37" t="s">
        <v>1777</v>
      </c>
      <c r="C3048" s="9" t="s">
        <v>6</v>
      </c>
    </row>
    <row r="3049" spans="1:3">
      <c r="A3049" s="37" t="s">
        <v>1754</v>
      </c>
      <c r="B3049" s="37" t="s">
        <v>1778</v>
      </c>
      <c r="C3049" s="9" t="s">
        <v>6</v>
      </c>
    </row>
    <row r="3050" spans="1:3">
      <c r="A3050" s="37" t="s">
        <v>198</v>
      </c>
      <c r="B3050" s="37" t="s">
        <v>1779</v>
      </c>
      <c r="C3050" s="9" t="s">
        <v>6</v>
      </c>
    </row>
    <row r="3051" spans="1:3">
      <c r="A3051" s="37" t="s">
        <v>1755</v>
      </c>
      <c r="B3051" s="37" t="s">
        <v>1780</v>
      </c>
      <c r="C3051" s="9" t="s">
        <v>6</v>
      </c>
    </row>
    <row r="3052" spans="1:3">
      <c r="A3052" s="37" t="s">
        <v>204</v>
      </c>
      <c r="B3052" s="37" t="s">
        <v>1781</v>
      </c>
      <c r="C3052" s="9" t="s">
        <v>6</v>
      </c>
    </row>
    <row r="3053" spans="1:3">
      <c r="A3053" s="37" t="s">
        <v>204</v>
      </c>
      <c r="B3053" s="37" t="s">
        <v>1782</v>
      </c>
      <c r="C3053" s="9" t="s">
        <v>6</v>
      </c>
    </row>
    <row r="3054" spans="1:3">
      <c r="A3054" s="37" t="s">
        <v>204</v>
      </c>
      <c r="B3054" s="37" t="s">
        <v>1783</v>
      </c>
      <c r="C3054" s="9" t="s">
        <v>6</v>
      </c>
    </row>
    <row r="3055" spans="1:3">
      <c r="A3055" s="37" t="s">
        <v>204</v>
      </c>
      <c r="B3055" s="37" t="s">
        <v>1784</v>
      </c>
      <c r="C3055" s="9" t="s">
        <v>6</v>
      </c>
    </row>
    <row r="3056" spans="1:3">
      <c r="A3056" s="37" t="s">
        <v>204</v>
      </c>
      <c r="B3056" s="37" t="s">
        <v>1785</v>
      </c>
      <c r="C3056" s="9" t="s">
        <v>6</v>
      </c>
    </row>
    <row r="3057" spans="1:3">
      <c r="A3057" s="37" t="s">
        <v>281</v>
      </c>
      <c r="B3057" s="37" t="s">
        <v>1786</v>
      </c>
      <c r="C3057" s="9" t="s">
        <v>6</v>
      </c>
    </row>
    <row r="3058" spans="1:3">
      <c r="A3058" s="37" t="s">
        <v>204</v>
      </c>
      <c r="B3058" s="37" t="s">
        <v>1787</v>
      </c>
      <c r="C3058" s="9" t="s">
        <v>6</v>
      </c>
    </row>
    <row r="3059" spans="1:3">
      <c r="A3059" s="37" t="s">
        <v>204</v>
      </c>
      <c r="B3059" s="37" t="s">
        <v>1788</v>
      </c>
      <c r="C3059" s="9" t="s">
        <v>6</v>
      </c>
    </row>
    <row r="3060" spans="1:3">
      <c r="A3060" s="37" t="s">
        <v>211</v>
      </c>
      <c r="B3060" s="37" t="s">
        <v>4045</v>
      </c>
      <c r="C3060" s="9" t="s">
        <v>6</v>
      </c>
    </row>
    <row r="3061" spans="1:3">
      <c r="A3061" s="37" t="s">
        <v>204</v>
      </c>
      <c r="B3061" s="37" t="s">
        <v>4046</v>
      </c>
      <c r="C3061" s="9" t="s">
        <v>6</v>
      </c>
    </row>
    <row r="3062" spans="1:3">
      <c r="A3062" s="37" t="s">
        <v>204</v>
      </c>
      <c r="B3062" s="37" t="s">
        <v>4047</v>
      </c>
      <c r="C3062" s="9" t="s">
        <v>6</v>
      </c>
    </row>
    <row r="3063" spans="1:3">
      <c r="A3063" s="37" t="s">
        <v>159</v>
      </c>
      <c r="B3063" s="37" t="s">
        <v>4048</v>
      </c>
      <c r="C3063" s="9" t="s">
        <v>6</v>
      </c>
    </row>
    <row r="3064" spans="1:3">
      <c r="A3064" s="37" t="s">
        <v>204</v>
      </c>
      <c r="B3064" s="37" t="s">
        <v>4049</v>
      </c>
      <c r="C3064" s="9" t="s">
        <v>6</v>
      </c>
    </row>
    <row r="3065" spans="1:3">
      <c r="A3065" s="37" t="s">
        <v>70</v>
      </c>
      <c r="B3065" s="37" t="s">
        <v>4050</v>
      </c>
      <c r="C3065" s="9" t="s">
        <v>6</v>
      </c>
    </row>
    <row r="3066" spans="1:3">
      <c r="A3066" s="37" t="s">
        <v>73</v>
      </c>
      <c r="B3066" s="37" t="s">
        <v>4051</v>
      </c>
      <c r="C3066" s="9" t="s">
        <v>6</v>
      </c>
    </row>
    <row r="3067" spans="1:3">
      <c r="A3067" s="37" t="s">
        <v>159</v>
      </c>
      <c r="B3067" s="37" t="s">
        <v>4052</v>
      </c>
      <c r="C3067" s="9" t="s">
        <v>6</v>
      </c>
    </row>
    <row r="3068" spans="1:3">
      <c r="A3068" s="37" t="s">
        <v>277</v>
      </c>
      <c r="B3068" s="37" t="s">
        <v>4053</v>
      </c>
      <c r="C3068" s="9" t="s">
        <v>6</v>
      </c>
    </row>
    <row r="3069" spans="1:3">
      <c r="A3069" s="37" t="s">
        <v>4040</v>
      </c>
      <c r="B3069" s="37" t="s">
        <v>4054</v>
      </c>
      <c r="C3069" s="9" t="s">
        <v>6</v>
      </c>
    </row>
    <row r="3070" spans="1:3">
      <c r="A3070" s="4" t="s">
        <v>22</v>
      </c>
      <c r="B3070" s="4" t="s">
        <v>362</v>
      </c>
      <c r="C3070" s="5" t="s">
        <v>394</v>
      </c>
    </row>
    <row r="3071" spans="1:3">
      <c r="A3071" s="4" t="s">
        <v>363</v>
      </c>
      <c r="B3071" s="4" t="s">
        <v>364</v>
      </c>
      <c r="C3071" s="5" t="s">
        <v>394</v>
      </c>
    </row>
    <row r="3072" spans="1:3">
      <c r="A3072" s="4" t="s">
        <v>363</v>
      </c>
      <c r="B3072" s="4" t="s">
        <v>365</v>
      </c>
      <c r="C3072" s="5" t="s">
        <v>394</v>
      </c>
    </row>
    <row r="3073" spans="1:3">
      <c r="A3073" s="4" t="s">
        <v>366</v>
      </c>
      <c r="B3073" s="4" t="s">
        <v>367</v>
      </c>
      <c r="C3073" s="5" t="s">
        <v>394</v>
      </c>
    </row>
    <row r="3074" spans="1:3">
      <c r="A3074" s="4" t="s">
        <v>61</v>
      </c>
      <c r="B3074" s="4" t="s">
        <v>368</v>
      </c>
      <c r="C3074" s="5" t="s">
        <v>394</v>
      </c>
    </row>
    <row r="3075" spans="1:3">
      <c r="A3075" s="4" t="s">
        <v>61</v>
      </c>
      <c r="B3075" s="4" t="s">
        <v>369</v>
      </c>
      <c r="C3075" s="5" t="s">
        <v>394</v>
      </c>
    </row>
    <row r="3076" spans="1:3">
      <c r="A3076" s="4" t="s">
        <v>61</v>
      </c>
      <c r="B3076" s="4" t="s">
        <v>370</v>
      </c>
      <c r="C3076" s="5" t="s">
        <v>394</v>
      </c>
    </row>
    <row r="3077" spans="1:3">
      <c r="A3077" s="4" t="s">
        <v>61</v>
      </c>
      <c r="B3077" s="4" t="s">
        <v>371</v>
      </c>
      <c r="C3077" s="5" t="s">
        <v>394</v>
      </c>
    </row>
    <row r="3078" spans="1:3">
      <c r="A3078" s="4" t="s">
        <v>372</v>
      </c>
      <c r="B3078" s="4" t="s">
        <v>373</v>
      </c>
      <c r="C3078" s="5" t="s">
        <v>394</v>
      </c>
    </row>
    <row r="3079" spans="1:3">
      <c r="A3079" s="4" t="s">
        <v>83</v>
      </c>
      <c r="B3079" s="4" t="s">
        <v>374</v>
      </c>
      <c r="C3079" s="5" t="s">
        <v>394</v>
      </c>
    </row>
    <row r="3080" spans="1:3">
      <c r="A3080" s="4" t="s">
        <v>375</v>
      </c>
      <c r="B3080" s="4" t="s">
        <v>376</v>
      </c>
      <c r="C3080" s="5" t="s">
        <v>394</v>
      </c>
    </row>
    <row r="3081" spans="1:3">
      <c r="A3081" s="4" t="s">
        <v>377</v>
      </c>
      <c r="B3081" s="4" t="s">
        <v>378</v>
      </c>
      <c r="C3081" s="5" t="s">
        <v>394</v>
      </c>
    </row>
    <row r="3082" spans="1:3">
      <c r="A3082" s="4" t="s">
        <v>199</v>
      </c>
      <c r="B3082" s="4" t="s">
        <v>379</v>
      </c>
      <c r="C3082" s="5" t="s">
        <v>394</v>
      </c>
    </row>
    <row r="3083" spans="1:3">
      <c r="A3083" s="4" t="s">
        <v>216</v>
      </c>
      <c r="B3083" s="4" t="s">
        <v>380</v>
      </c>
      <c r="C3083" s="5" t="s">
        <v>394</v>
      </c>
    </row>
    <row r="3084" spans="1:3">
      <c r="A3084" s="4" t="s">
        <v>216</v>
      </c>
      <c r="B3084" s="4" t="s">
        <v>381</v>
      </c>
      <c r="C3084" s="5" t="s">
        <v>394</v>
      </c>
    </row>
    <row r="3085" spans="1:3">
      <c r="A3085" s="4" t="s">
        <v>250</v>
      </c>
      <c r="B3085" s="4" t="s">
        <v>382</v>
      </c>
      <c r="C3085" s="5" t="s">
        <v>394</v>
      </c>
    </row>
    <row r="3086" spans="1:3">
      <c r="A3086" s="4" t="s">
        <v>383</v>
      </c>
      <c r="B3086" s="4" t="s">
        <v>384</v>
      </c>
      <c r="C3086" s="5" t="s">
        <v>394</v>
      </c>
    </row>
    <row r="3087" spans="1:3">
      <c r="A3087" s="4" t="s">
        <v>385</v>
      </c>
      <c r="B3087" s="4" t="s">
        <v>386</v>
      </c>
      <c r="C3087" s="5" t="s">
        <v>394</v>
      </c>
    </row>
    <row r="3088" spans="1:3">
      <c r="A3088" s="4" t="s">
        <v>322</v>
      </c>
      <c r="B3088" s="4" t="s">
        <v>387</v>
      </c>
      <c r="C3088" s="5" t="s">
        <v>394</v>
      </c>
    </row>
    <row r="3089" spans="1:3">
      <c r="A3089" s="4" t="s">
        <v>322</v>
      </c>
      <c r="B3089" s="4" t="s">
        <v>388</v>
      </c>
      <c r="C3089" s="5" t="s">
        <v>394</v>
      </c>
    </row>
    <row r="3090" spans="1:3">
      <c r="A3090" s="4" t="s">
        <v>389</v>
      </c>
      <c r="B3090" s="4" t="s">
        <v>390</v>
      </c>
      <c r="C3090" s="5" t="s">
        <v>394</v>
      </c>
    </row>
    <row r="3091" spans="1:3">
      <c r="A3091" s="4" t="s">
        <v>391</v>
      </c>
      <c r="B3091" s="4" t="s">
        <v>392</v>
      </c>
      <c r="C3091" s="5" t="s">
        <v>394</v>
      </c>
    </row>
    <row r="3092" spans="1:3">
      <c r="A3092" s="4" t="s">
        <v>391</v>
      </c>
      <c r="B3092" s="4" t="s">
        <v>393</v>
      </c>
      <c r="C3092" s="5" t="s">
        <v>394</v>
      </c>
    </row>
  </sheetData>
  <protectedRanges>
    <protectedRange sqref="B1839" name="Диапазон1_19"/>
  </protectedRanges>
  <conditionalFormatting sqref="B1">
    <cfRule type="duplicateValues" dxfId="169" priority="166"/>
  </conditionalFormatting>
  <conditionalFormatting sqref="B30">
    <cfRule type="duplicateValues" dxfId="168" priority="152"/>
  </conditionalFormatting>
  <conditionalFormatting sqref="B147">
    <cfRule type="duplicateValues" dxfId="167" priority="151"/>
  </conditionalFormatting>
  <conditionalFormatting sqref="B285">
    <cfRule type="duplicateValues" dxfId="166" priority="150"/>
  </conditionalFormatting>
  <conditionalFormatting sqref="B188">
    <cfRule type="duplicateValues" dxfId="165" priority="153"/>
  </conditionalFormatting>
  <conditionalFormatting sqref="B288:B289">
    <cfRule type="duplicateValues" dxfId="164" priority="154"/>
  </conditionalFormatting>
  <conditionalFormatting sqref="B241">
    <cfRule type="duplicateValues" dxfId="163" priority="149"/>
  </conditionalFormatting>
  <conditionalFormatting sqref="B291">
    <cfRule type="duplicateValues" dxfId="162" priority="148"/>
  </conditionalFormatting>
  <conditionalFormatting sqref="B324:B326 B225">
    <cfRule type="duplicateValues" dxfId="161" priority="155"/>
  </conditionalFormatting>
  <conditionalFormatting sqref="B320:B323">
    <cfRule type="duplicateValues" dxfId="160" priority="156"/>
  </conditionalFormatting>
  <conditionalFormatting sqref="B305:B319">
    <cfRule type="duplicateValues" dxfId="159" priority="157"/>
  </conditionalFormatting>
  <conditionalFormatting sqref="B302:B303">
    <cfRule type="duplicateValues" dxfId="158" priority="158"/>
  </conditionalFormatting>
  <conditionalFormatting sqref="B292 B133:B143 B274:B277 B145:B146 B226:B237 B287 B170:B187 B261:B272 B242:B258 B148:B167 B189:B203 B205:B224 B282 B279:B280">
    <cfRule type="duplicateValues" dxfId="157" priority="159"/>
  </conditionalFormatting>
  <conditionalFormatting sqref="B286">
    <cfRule type="duplicateValues" dxfId="156" priority="160"/>
  </conditionalFormatting>
  <conditionalFormatting sqref="B283:B284">
    <cfRule type="duplicateValues" dxfId="155" priority="161"/>
  </conditionalFormatting>
  <conditionalFormatting sqref="B273">
    <cfRule type="duplicateValues" dxfId="154" priority="162"/>
  </conditionalFormatting>
  <conditionalFormatting sqref="B259:B260">
    <cfRule type="duplicateValues" dxfId="153" priority="163"/>
  </conditionalFormatting>
  <conditionalFormatting sqref="B103">
    <cfRule type="duplicateValues" dxfId="152" priority="164"/>
  </conditionalFormatting>
  <conditionalFormatting sqref="B53:B54">
    <cfRule type="duplicateValues" dxfId="151" priority="165"/>
  </conditionalFormatting>
  <conditionalFormatting sqref="B14">
    <cfRule type="duplicateValues" dxfId="150" priority="147"/>
  </conditionalFormatting>
  <conditionalFormatting sqref="B31:B32">
    <cfRule type="duplicateValues" dxfId="149" priority="146"/>
  </conditionalFormatting>
  <conditionalFormatting sqref="B19">
    <cfRule type="duplicateValues" dxfId="148" priority="144"/>
  </conditionalFormatting>
  <conditionalFormatting sqref="B19">
    <cfRule type="duplicateValues" dxfId="147" priority="145"/>
  </conditionalFormatting>
  <conditionalFormatting sqref="B204">
    <cfRule type="duplicateValues" dxfId="146" priority="142"/>
  </conditionalFormatting>
  <conditionalFormatting sqref="B204">
    <cfRule type="duplicateValues" dxfId="145" priority="143"/>
  </conditionalFormatting>
  <conditionalFormatting sqref="B281">
    <cfRule type="duplicateValues" dxfId="144" priority="140"/>
  </conditionalFormatting>
  <conditionalFormatting sqref="B281">
    <cfRule type="duplicateValues" dxfId="143" priority="141"/>
  </conditionalFormatting>
  <conditionalFormatting sqref="B278">
    <cfRule type="duplicateValues" dxfId="142" priority="138"/>
  </conditionalFormatting>
  <conditionalFormatting sqref="B278">
    <cfRule type="duplicateValues" dxfId="141" priority="139"/>
  </conditionalFormatting>
  <conditionalFormatting sqref="B168">
    <cfRule type="duplicateValues" dxfId="140" priority="136"/>
  </conditionalFormatting>
  <conditionalFormatting sqref="B168">
    <cfRule type="duplicateValues" dxfId="139" priority="137"/>
  </conditionalFormatting>
  <conditionalFormatting sqref="B367">
    <cfRule type="duplicateValues" dxfId="138" priority="128"/>
  </conditionalFormatting>
  <conditionalFormatting sqref="B503">
    <cfRule type="duplicateValues" dxfId="137" priority="129"/>
  </conditionalFormatting>
  <conditionalFormatting sqref="B544">
    <cfRule type="duplicateValues" dxfId="136" priority="130"/>
  </conditionalFormatting>
  <conditionalFormatting sqref="B453">
    <cfRule type="duplicateValues" dxfId="135" priority="131"/>
  </conditionalFormatting>
  <conditionalFormatting sqref="B388:B389">
    <cfRule type="duplicateValues" dxfId="134" priority="132"/>
  </conditionalFormatting>
  <conditionalFormatting sqref="B449">
    <cfRule type="duplicateValues" dxfId="133" priority="126"/>
  </conditionalFormatting>
  <conditionalFormatting sqref="B449">
    <cfRule type="duplicateValues" dxfId="132" priority="127"/>
  </conditionalFormatting>
  <conditionalFormatting sqref="B467:B485 B380:B387 B450:B452 B390:B436 B454:B465 B438:B448">
    <cfRule type="duplicateValues" dxfId="131" priority="133"/>
  </conditionalFormatting>
  <conditionalFormatting sqref="B526:B564 B348:B436 B438:B448 B450:B524 B566:B571">
    <cfRule type="duplicateValues" dxfId="130" priority="134"/>
  </conditionalFormatting>
  <conditionalFormatting sqref="B500:B502 B545:B564 B526:B543 B504:B524 B486:B498 B566:B571">
    <cfRule type="duplicateValues" dxfId="129" priority="135"/>
  </conditionalFormatting>
  <conditionalFormatting sqref="B758:B760">
    <cfRule type="duplicateValues" dxfId="128" priority="124"/>
  </conditionalFormatting>
  <conditionalFormatting sqref="B758:B760">
    <cfRule type="duplicateValues" dxfId="127" priority="125"/>
  </conditionalFormatting>
  <conditionalFormatting sqref="B572">
    <cfRule type="duplicateValues" dxfId="126" priority="115"/>
  </conditionalFormatting>
  <conditionalFormatting sqref="B588">
    <cfRule type="duplicateValues" dxfId="125" priority="116"/>
  </conditionalFormatting>
  <conditionalFormatting sqref="B703">
    <cfRule type="duplicateValues" dxfId="124" priority="117"/>
  </conditionalFormatting>
  <conditionalFormatting sqref="B740">
    <cfRule type="duplicateValues" dxfId="123" priority="118"/>
  </conditionalFormatting>
  <conditionalFormatting sqref="B671:B688 B601:B608 B611:B658 B660:B669">
    <cfRule type="duplicateValues" dxfId="122" priority="119"/>
  </conditionalFormatting>
  <conditionalFormatting sqref="B722:B755 B573:B688 B690:B720 B757">
    <cfRule type="duplicateValues" dxfId="121" priority="120"/>
  </conditionalFormatting>
  <conditionalFormatting sqref="B722:B739 B690:B698 B700:B702 B704:B720 B741:B755 B757">
    <cfRule type="duplicateValues" dxfId="120" priority="121"/>
  </conditionalFormatting>
  <conditionalFormatting sqref="B659">
    <cfRule type="duplicateValues" dxfId="119" priority="122"/>
  </conditionalFormatting>
  <conditionalFormatting sqref="B609:B610">
    <cfRule type="duplicateValues" dxfId="118" priority="123"/>
  </conditionalFormatting>
  <conditionalFormatting sqref="B750">
    <cfRule type="duplicateValues" dxfId="117" priority="114"/>
  </conditionalFormatting>
  <conditionalFormatting sqref="B756">
    <cfRule type="duplicateValues" dxfId="116" priority="112"/>
  </conditionalFormatting>
  <conditionalFormatting sqref="B756">
    <cfRule type="duplicateValues" dxfId="115" priority="113"/>
  </conditionalFormatting>
  <conditionalFormatting sqref="B761">
    <cfRule type="duplicateValues" dxfId="114" priority="107"/>
  </conditionalFormatting>
  <conditionalFormatting sqref="B775">
    <cfRule type="duplicateValues" dxfId="113" priority="108"/>
  </conditionalFormatting>
  <conditionalFormatting sqref="B787:B794">
    <cfRule type="duplicateValues" dxfId="112" priority="109"/>
  </conditionalFormatting>
  <conditionalFormatting sqref="B762:B796">
    <cfRule type="duplicateValues" dxfId="111" priority="110"/>
  </conditionalFormatting>
  <conditionalFormatting sqref="B795:B796">
    <cfRule type="duplicateValues" dxfId="110" priority="111"/>
  </conditionalFormatting>
  <conditionalFormatting sqref="B819">
    <cfRule type="duplicateValues" dxfId="109" priority="99"/>
  </conditionalFormatting>
  <conditionalFormatting sqref="B934">
    <cfRule type="duplicateValues" dxfId="108" priority="98"/>
  </conditionalFormatting>
  <conditionalFormatting sqref="B973">
    <cfRule type="duplicateValues" dxfId="107" priority="100"/>
  </conditionalFormatting>
  <conditionalFormatting sqref="B901:B918 B832:B839 B842:B888 B890:B899">
    <cfRule type="duplicateValues" dxfId="106" priority="101"/>
  </conditionalFormatting>
  <conditionalFormatting sqref="B1000:B1004 B800:B953 B955:B998 B1007:B1011 B1013:B1016 B1018:B1020 B1022:B1023">
    <cfRule type="duplicateValues" dxfId="105" priority="102"/>
  </conditionalFormatting>
  <conditionalFormatting sqref="B1008">
    <cfRule type="duplicateValues" dxfId="104" priority="103"/>
  </conditionalFormatting>
  <conditionalFormatting sqref="B1009:B1011 B919:B929 B931:B933 B974:B998 B955:B972 B935:B953 B1000:B1004 B1007 B1013:B1016 B1018:B1020">
    <cfRule type="duplicateValues" dxfId="103" priority="104"/>
  </conditionalFormatting>
  <conditionalFormatting sqref="B889">
    <cfRule type="duplicateValues" dxfId="102" priority="105"/>
  </conditionalFormatting>
  <conditionalFormatting sqref="B840:B841">
    <cfRule type="duplicateValues" dxfId="101" priority="106"/>
  </conditionalFormatting>
  <conditionalFormatting sqref="B1000:B1004 B799:B998 B1007:B1011 B1013:B1016 B1018:B1020 B1022:B1023">
    <cfRule type="duplicateValues" dxfId="100" priority="97"/>
  </conditionalFormatting>
  <conditionalFormatting sqref="B999">
    <cfRule type="duplicateValues" dxfId="99" priority="95"/>
  </conditionalFormatting>
  <conditionalFormatting sqref="B999">
    <cfRule type="duplicateValues" dxfId="98" priority="96"/>
  </conditionalFormatting>
  <conditionalFormatting sqref="B999">
    <cfRule type="duplicateValues" dxfId="97" priority="94"/>
  </conditionalFormatting>
  <conditionalFormatting sqref="B1021">
    <cfRule type="duplicateValues" dxfId="96" priority="92"/>
  </conditionalFormatting>
  <conditionalFormatting sqref="B1021">
    <cfRule type="duplicateValues" dxfId="95" priority="93"/>
  </conditionalFormatting>
  <conditionalFormatting sqref="B1021">
    <cfRule type="duplicateValues" dxfId="94" priority="91"/>
  </conditionalFormatting>
  <conditionalFormatting sqref="B1024">
    <cfRule type="duplicateValues" dxfId="93" priority="90"/>
  </conditionalFormatting>
  <conditionalFormatting sqref="B1024">
    <cfRule type="duplicateValues" dxfId="92" priority="89"/>
  </conditionalFormatting>
  <conditionalFormatting sqref="B1025">
    <cfRule type="duplicateValues" dxfId="91" priority="86"/>
  </conditionalFormatting>
  <conditionalFormatting sqref="B1042">
    <cfRule type="duplicateValues" dxfId="90" priority="87"/>
  </conditionalFormatting>
  <conditionalFormatting sqref="B1063:B1064">
    <cfRule type="duplicateValues" dxfId="89" priority="88"/>
  </conditionalFormatting>
  <conditionalFormatting sqref="B1112">
    <cfRule type="duplicateValues" dxfId="88" priority="84"/>
  </conditionalFormatting>
  <conditionalFormatting sqref="B1112">
    <cfRule type="duplicateValues" dxfId="87" priority="85"/>
  </conditionalFormatting>
  <conditionalFormatting sqref="B1113:B1114">
    <cfRule type="duplicateValues" dxfId="86" priority="82"/>
  </conditionalFormatting>
  <conditionalFormatting sqref="B1113:B1114">
    <cfRule type="duplicateValues" dxfId="85" priority="83"/>
  </conditionalFormatting>
  <conditionalFormatting sqref="B1026:B1028">
    <cfRule type="duplicateValues" dxfId="84" priority="81"/>
  </conditionalFormatting>
  <conditionalFormatting sqref="B1117">
    <cfRule type="duplicateValues" dxfId="83" priority="76"/>
  </conditionalFormatting>
  <conditionalFormatting sqref="B1131">
    <cfRule type="duplicateValues" dxfId="82" priority="77"/>
  </conditionalFormatting>
  <conditionalFormatting sqref="B1143:B1150 B1153:B1171">
    <cfRule type="duplicateValues" dxfId="81" priority="78"/>
  </conditionalFormatting>
  <conditionalFormatting sqref="B1118:B1171">
    <cfRule type="duplicateValues" dxfId="80" priority="79"/>
  </conditionalFormatting>
  <conditionalFormatting sqref="B1151:B1152">
    <cfRule type="duplicateValues" dxfId="79" priority="80"/>
  </conditionalFormatting>
  <conditionalFormatting sqref="B1172:B1174">
    <cfRule type="duplicateValues" dxfId="78" priority="67"/>
  </conditionalFormatting>
  <conditionalFormatting sqref="B1188">
    <cfRule type="duplicateValues" dxfId="77" priority="68"/>
  </conditionalFormatting>
  <conditionalFormatting sqref="B1304">
    <cfRule type="duplicateValues" dxfId="76" priority="69"/>
  </conditionalFormatting>
  <conditionalFormatting sqref="B1345">
    <cfRule type="duplicateValues" dxfId="75" priority="70"/>
  </conditionalFormatting>
  <conditionalFormatting sqref="B1271:B1287 B1200:B1207 B1210:B1258 B1260:B1269">
    <cfRule type="duplicateValues" dxfId="74" priority="71"/>
  </conditionalFormatting>
  <conditionalFormatting sqref="B1326:B1353 B1175:B1299 B1301:B1324 B1355 B1358:B1360">
    <cfRule type="duplicateValues" dxfId="73" priority="72"/>
  </conditionalFormatting>
  <conditionalFormatting sqref="B1288:B1298 B1301:B1303 B1346:B1353 B1326:B1344 B1305:B1324 B1355 B1358:B1360">
    <cfRule type="duplicateValues" dxfId="72" priority="73"/>
  </conditionalFormatting>
  <conditionalFormatting sqref="B1259">
    <cfRule type="duplicateValues" dxfId="71" priority="74"/>
  </conditionalFormatting>
  <conditionalFormatting sqref="B1208:B1209">
    <cfRule type="duplicateValues" dxfId="70" priority="75"/>
  </conditionalFormatting>
  <conditionalFormatting sqref="A1200">
    <cfRule type="duplicateValues" dxfId="69" priority="65"/>
  </conditionalFormatting>
  <conditionalFormatting sqref="A1200">
    <cfRule type="duplicateValues" dxfId="68" priority="66"/>
  </conditionalFormatting>
  <conditionalFormatting sqref="A1201">
    <cfRule type="duplicateValues" dxfId="67" priority="63"/>
  </conditionalFormatting>
  <conditionalFormatting sqref="A1201">
    <cfRule type="duplicateValues" dxfId="66" priority="64"/>
  </conditionalFormatting>
  <conditionalFormatting sqref="A1202">
    <cfRule type="duplicateValues" dxfId="65" priority="61"/>
  </conditionalFormatting>
  <conditionalFormatting sqref="A1202">
    <cfRule type="duplicateValues" dxfId="64" priority="62"/>
  </conditionalFormatting>
  <conditionalFormatting sqref="A1203">
    <cfRule type="duplicateValues" dxfId="63" priority="59"/>
  </conditionalFormatting>
  <conditionalFormatting sqref="A1203">
    <cfRule type="duplicateValues" dxfId="62" priority="60"/>
  </conditionalFormatting>
  <conditionalFormatting sqref="A1204">
    <cfRule type="duplicateValues" dxfId="61" priority="57"/>
  </conditionalFormatting>
  <conditionalFormatting sqref="A1204">
    <cfRule type="duplicateValues" dxfId="60" priority="58"/>
  </conditionalFormatting>
  <conditionalFormatting sqref="A1216">
    <cfRule type="duplicateValues" dxfId="59" priority="55"/>
  </conditionalFormatting>
  <conditionalFormatting sqref="A1216">
    <cfRule type="duplicateValues" dxfId="58" priority="56"/>
  </conditionalFormatting>
  <conditionalFormatting sqref="A1217">
    <cfRule type="duplicateValues" dxfId="57" priority="53"/>
  </conditionalFormatting>
  <conditionalFormatting sqref="A1217">
    <cfRule type="duplicateValues" dxfId="56" priority="54"/>
  </conditionalFormatting>
  <conditionalFormatting sqref="A1218">
    <cfRule type="duplicateValues" dxfId="55" priority="51"/>
  </conditionalFormatting>
  <conditionalFormatting sqref="A1218">
    <cfRule type="duplicateValues" dxfId="54" priority="52"/>
  </conditionalFormatting>
  <conditionalFormatting sqref="A1219">
    <cfRule type="duplicateValues" dxfId="53" priority="49"/>
  </conditionalFormatting>
  <conditionalFormatting sqref="A1219">
    <cfRule type="duplicateValues" dxfId="52" priority="50"/>
  </conditionalFormatting>
  <conditionalFormatting sqref="A1220">
    <cfRule type="duplicateValues" dxfId="51" priority="47"/>
  </conditionalFormatting>
  <conditionalFormatting sqref="A1220">
    <cfRule type="duplicateValues" dxfId="50" priority="48"/>
  </conditionalFormatting>
  <conditionalFormatting sqref="A1228">
    <cfRule type="duplicateValues" dxfId="49" priority="45"/>
  </conditionalFormatting>
  <conditionalFormatting sqref="A1228">
    <cfRule type="duplicateValues" dxfId="48" priority="46"/>
  </conditionalFormatting>
  <conditionalFormatting sqref="A1229">
    <cfRule type="duplicateValues" dxfId="47" priority="43"/>
  </conditionalFormatting>
  <conditionalFormatting sqref="A1229">
    <cfRule type="duplicateValues" dxfId="46" priority="44"/>
  </conditionalFormatting>
  <conditionalFormatting sqref="A1230">
    <cfRule type="duplicateValues" dxfId="45" priority="41"/>
  </conditionalFormatting>
  <conditionalFormatting sqref="A1230">
    <cfRule type="duplicateValues" dxfId="44" priority="42"/>
  </conditionalFormatting>
  <conditionalFormatting sqref="A1250">
    <cfRule type="duplicateValues" dxfId="43" priority="39"/>
  </conditionalFormatting>
  <conditionalFormatting sqref="A1250">
    <cfRule type="duplicateValues" dxfId="42" priority="40"/>
  </conditionalFormatting>
  <conditionalFormatting sqref="A1251">
    <cfRule type="duplicateValues" dxfId="41" priority="37"/>
  </conditionalFormatting>
  <conditionalFormatting sqref="A1251">
    <cfRule type="duplicateValues" dxfId="40" priority="38"/>
  </conditionalFormatting>
  <conditionalFormatting sqref="A1252">
    <cfRule type="duplicateValues" dxfId="39" priority="35"/>
  </conditionalFormatting>
  <conditionalFormatting sqref="A1252">
    <cfRule type="duplicateValues" dxfId="38" priority="36"/>
  </conditionalFormatting>
  <conditionalFormatting sqref="A1253">
    <cfRule type="duplicateValues" dxfId="37" priority="33"/>
  </conditionalFormatting>
  <conditionalFormatting sqref="A1253">
    <cfRule type="duplicateValues" dxfId="36" priority="34"/>
  </conditionalFormatting>
  <conditionalFormatting sqref="A1254">
    <cfRule type="duplicateValues" dxfId="35" priority="31"/>
  </conditionalFormatting>
  <conditionalFormatting sqref="A1254">
    <cfRule type="duplicateValues" dxfId="34" priority="32"/>
  </conditionalFormatting>
  <conditionalFormatting sqref="A1255">
    <cfRule type="duplicateValues" dxfId="33" priority="29"/>
  </conditionalFormatting>
  <conditionalFormatting sqref="A1255">
    <cfRule type="duplicateValues" dxfId="32" priority="30"/>
  </conditionalFormatting>
  <conditionalFormatting sqref="A1256:A1257">
    <cfRule type="duplicateValues" dxfId="31" priority="27"/>
  </conditionalFormatting>
  <conditionalFormatting sqref="A1256:A1257">
    <cfRule type="duplicateValues" dxfId="30" priority="28"/>
  </conditionalFormatting>
  <conditionalFormatting sqref="A1259">
    <cfRule type="duplicateValues" dxfId="29" priority="25"/>
  </conditionalFormatting>
  <conditionalFormatting sqref="A1259">
    <cfRule type="duplicateValues" dxfId="28" priority="26"/>
  </conditionalFormatting>
  <conditionalFormatting sqref="A1260">
    <cfRule type="duplicateValues" dxfId="27" priority="23"/>
  </conditionalFormatting>
  <conditionalFormatting sqref="A1260">
    <cfRule type="duplicateValues" dxfId="26" priority="24"/>
  </conditionalFormatting>
  <conditionalFormatting sqref="A1308">
    <cfRule type="duplicateValues" dxfId="25" priority="21"/>
  </conditionalFormatting>
  <conditionalFormatting sqref="A1308">
    <cfRule type="duplicateValues" dxfId="24" priority="22"/>
  </conditionalFormatting>
  <conditionalFormatting sqref="A1309">
    <cfRule type="duplicateValues" dxfId="23" priority="19"/>
  </conditionalFormatting>
  <conditionalFormatting sqref="A1309">
    <cfRule type="duplicateValues" dxfId="22" priority="20"/>
  </conditionalFormatting>
  <conditionalFormatting sqref="A1310 A1355">
    <cfRule type="duplicateValues" dxfId="21" priority="17"/>
  </conditionalFormatting>
  <conditionalFormatting sqref="A1310">
    <cfRule type="duplicateValues" dxfId="20" priority="18"/>
  </conditionalFormatting>
  <conditionalFormatting sqref="A1326:A1327 A1323:A1324">
    <cfRule type="duplicateValues" dxfId="19" priority="15"/>
  </conditionalFormatting>
  <conditionalFormatting sqref="A1323:A1324 A1326:A1327">
    <cfRule type="duplicateValues" dxfId="18" priority="16"/>
  </conditionalFormatting>
  <conditionalFormatting sqref="B1300">
    <cfRule type="duplicateValues" dxfId="17" priority="11"/>
  </conditionalFormatting>
  <conditionalFormatting sqref="B1300">
    <cfRule type="duplicateValues" dxfId="16" priority="12"/>
  </conditionalFormatting>
  <conditionalFormatting sqref="B1356">
    <cfRule type="duplicateValues" dxfId="15" priority="10"/>
  </conditionalFormatting>
  <conditionalFormatting sqref="B1357">
    <cfRule type="duplicateValues" dxfId="14" priority="9"/>
  </conditionalFormatting>
  <conditionalFormatting sqref="B1364:B1463 B1465:B1478 B1483:B1487">
    <cfRule type="duplicateValues" dxfId="13" priority="8"/>
  </conditionalFormatting>
  <conditionalFormatting sqref="B1362:B1363">
    <cfRule type="duplicateValues" dxfId="12" priority="7"/>
  </conditionalFormatting>
  <conditionalFormatting sqref="B1479">
    <cfRule type="duplicateValues" dxfId="11" priority="6"/>
  </conditionalFormatting>
  <conditionalFormatting sqref="B1480">
    <cfRule type="duplicateValues" dxfId="10" priority="5"/>
  </conditionalFormatting>
  <conditionalFormatting sqref="B1481">
    <cfRule type="duplicateValues" dxfId="9" priority="4"/>
  </conditionalFormatting>
  <conditionalFormatting sqref="B1482">
    <cfRule type="duplicateValues" dxfId="8" priority="3"/>
  </conditionalFormatting>
  <conditionalFormatting sqref="B342 B327:B331 B115:B132 B45:B52 B55:B102 B104:B113">
    <cfRule type="duplicateValues" dxfId="7" priority="169"/>
  </conditionalFormatting>
  <conditionalFormatting sqref="B340">
    <cfRule type="duplicateValues" dxfId="6" priority="170"/>
  </conditionalFormatting>
  <conditionalFormatting sqref="B344:B347">
    <cfRule type="duplicateValues" dxfId="5" priority="171"/>
  </conditionalFormatting>
  <conditionalFormatting sqref="B15:B18 B33:B167 B170:B203 B20:B30 B205:B277 B279:B280 B282:B343">
    <cfRule type="duplicateValues" dxfId="4" priority="172"/>
  </conditionalFormatting>
  <conditionalFormatting sqref="B1055:B1062 B1115 B1065:B1111">
    <cfRule type="duplicateValues" dxfId="3" priority="192"/>
  </conditionalFormatting>
  <conditionalFormatting sqref="B1115:B1116 B1029:B1038 B1040:B1111">
    <cfRule type="duplicateValues" dxfId="2" priority="195"/>
  </conditionalFormatting>
  <conditionalFormatting sqref="A1851">
    <cfRule type="duplicateValues" dxfId="1" priority="1"/>
  </conditionalFormatting>
  <conditionalFormatting sqref="A1898"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Инвитро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Кондрашова</dc:creator>
  <cp:lastModifiedBy>Microsoft Office User</cp:lastModifiedBy>
  <dcterms:created xsi:type="dcterms:W3CDTF">2022-04-22T10:35:10Z</dcterms:created>
  <dcterms:modified xsi:type="dcterms:W3CDTF">2022-09-05T13:42:09Z</dcterms:modified>
</cp:coreProperties>
</file>