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sedyh\Desktop\Рабочая\"/>
    </mc:Choice>
  </mc:AlternateContent>
  <xr:revisionPtr revIDLastSave="0" documentId="8_{205346A5-F932-47FC-BBB0-53C927955CF7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Лист1" sheetId="1" r:id="rId1"/>
    <sheet name="Лист2" sheetId="2" r:id="rId2"/>
  </sheets>
  <definedNames>
    <definedName name="_xlnm._FilterDatabase" localSheetId="0" hidden="1">Лист1!$A$1:$H$2559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E2559" i="1" l="1"/>
  <c r="D2559" i="1"/>
  <c r="E2558" i="1"/>
  <c r="D2558" i="1"/>
  <c r="E2557" i="1"/>
  <c r="D2557" i="1"/>
  <c r="E2556" i="1"/>
  <c r="D2556" i="1"/>
  <c r="E2555" i="1"/>
  <c r="D2555" i="1"/>
  <c r="E2554" i="1"/>
  <c r="D2554" i="1"/>
  <c r="E2553" i="1"/>
  <c r="D2553" i="1"/>
  <c r="E2552" i="1"/>
  <c r="D2552" i="1"/>
  <c r="E2551" i="1"/>
  <c r="D2551" i="1"/>
  <c r="E2550" i="1"/>
  <c r="D2550" i="1"/>
  <c r="E2549" i="1"/>
  <c r="D2549" i="1"/>
  <c r="E2548" i="1"/>
  <c r="D2548" i="1"/>
  <c r="E2547" i="1"/>
  <c r="D2547" i="1"/>
  <c r="E2546" i="1"/>
  <c r="D2546" i="1"/>
  <c r="E2545" i="1"/>
  <c r="D2545" i="1"/>
  <c r="E2544" i="1"/>
  <c r="D2544" i="1"/>
  <c r="E2543" i="1"/>
  <c r="D2543" i="1"/>
  <c r="E2542" i="1"/>
  <c r="D2542" i="1"/>
  <c r="E2541" i="1"/>
  <c r="D2541" i="1"/>
  <c r="E2540" i="1"/>
  <c r="D2540" i="1"/>
  <c r="E2539" i="1"/>
  <c r="D2539" i="1"/>
  <c r="E2538" i="1"/>
  <c r="D2538" i="1"/>
  <c r="E2537" i="1"/>
  <c r="D2537" i="1"/>
  <c r="E2536" i="1"/>
  <c r="D2536" i="1"/>
  <c r="E2535" i="1"/>
  <c r="D2535" i="1"/>
  <c r="E2534" i="1"/>
  <c r="D2534" i="1"/>
  <c r="E2533" i="1"/>
  <c r="D2533" i="1"/>
  <c r="E2532" i="1"/>
  <c r="D2532" i="1"/>
  <c r="E2531" i="1"/>
  <c r="D2531" i="1"/>
  <c r="E2530" i="1"/>
  <c r="D2530" i="1"/>
  <c r="E2529" i="1"/>
  <c r="D2529" i="1"/>
  <c r="E2528" i="1"/>
  <c r="D2528" i="1"/>
  <c r="E2527" i="1"/>
  <c r="D2527" i="1"/>
  <c r="E2526" i="1"/>
  <c r="D2526" i="1"/>
  <c r="E2525" i="1"/>
  <c r="D2525" i="1"/>
  <c r="E2524" i="1"/>
  <c r="D2524" i="1"/>
  <c r="E2523" i="1"/>
  <c r="D2523" i="1"/>
  <c r="E2522" i="1"/>
  <c r="D2522" i="1"/>
  <c r="E2521" i="1"/>
  <c r="D2521" i="1"/>
  <c r="E2520" i="1"/>
  <c r="D2520" i="1"/>
  <c r="E2519" i="1"/>
  <c r="D2519" i="1"/>
  <c r="E2518" i="1"/>
  <c r="D2518" i="1"/>
  <c r="E2517" i="1"/>
  <c r="D2517" i="1"/>
  <c r="E2516" i="1"/>
  <c r="D2516" i="1"/>
  <c r="E2515" i="1"/>
  <c r="D2515" i="1"/>
  <c r="E2514" i="1"/>
  <c r="D2514" i="1"/>
  <c r="E2513" i="1"/>
  <c r="D2513" i="1"/>
  <c r="E2512" i="1"/>
  <c r="D2512" i="1"/>
  <c r="E2511" i="1"/>
  <c r="D2511" i="1"/>
  <c r="E2510" i="1"/>
  <c r="D2510" i="1"/>
  <c r="E2509" i="1"/>
  <c r="D2509" i="1"/>
  <c r="E2508" i="1"/>
  <c r="D2508" i="1"/>
  <c r="E2507" i="1"/>
  <c r="D2507" i="1"/>
  <c r="E2506" i="1"/>
  <c r="D2506" i="1"/>
  <c r="E2505" i="1"/>
  <c r="D2505" i="1"/>
  <c r="E2504" i="1"/>
  <c r="D2504" i="1"/>
  <c r="E2503" i="1"/>
  <c r="D2503" i="1"/>
  <c r="E2502" i="1"/>
  <c r="D2502" i="1"/>
  <c r="E2501" i="1"/>
  <c r="D2501" i="1"/>
  <c r="E2500" i="1"/>
  <c r="D2500" i="1"/>
  <c r="E2499" i="1"/>
  <c r="D2499" i="1"/>
  <c r="E2498" i="1"/>
  <c r="D2498" i="1"/>
  <c r="E2497" i="1"/>
  <c r="D2497" i="1"/>
  <c r="E2496" i="1"/>
  <c r="D2496" i="1"/>
  <c r="E2495" i="1"/>
  <c r="D2495" i="1"/>
  <c r="E2494" i="1"/>
  <c r="D2494" i="1"/>
  <c r="E2493" i="1"/>
  <c r="D2493" i="1"/>
  <c r="E2492" i="1"/>
  <c r="D2492" i="1"/>
  <c r="E2491" i="1"/>
  <c r="D2491" i="1"/>
  <c r="E2490" i="1"/>
  <c r="D2490" i="1"/>
  <c r="E2489" i="1"/>
  <c r="D2489" i="1"/>
  <c r="E2488" i="1"/>
  <c r="D2488" i="1"/>
  <c r="E2487" i="1"/>
  <c r="D2487" i="1"/>
  <c r="E2486" i="1"/>
  <c r="D2486" i="1"/>
  <c r="E2485" i="1"/>
  <c r="D2485" i="1"/>
  <c r="E2484" i="1"/>
  <c r="D2484" i="1"/>
  <c r="E2483" i="1"/>
  <c r="D2483" i="1"/>
  <c r="E2482" i="1"/>
  <c r="D2482" i="1"/>
  <c r="E2481" i="1"/>
  <c r="D2481" i="1"/>
  <c r="E2480" i="1"/>
  <c r="D2480" i="1"/>
  <c r="E2479" i="1"/>
  <c r="D2479" i="1"/>
  <c r="E2478" i="1"/>
  <c r="D2478" i="1"/>
  <c r="E2477" i="1"/>
  <c r="D2477" i="1"/>
  <c r="E2476" i="1"/>
  <c r="D2476" i="1"/>
  <c r="E2475" i="1"/>
  <c r="D2475" i="1"/>
  <c r="E2474" i="1"/>
  <c r="D2474" i="1"/>
  <c r="E2473" i="1"/>
  <c r="D2473" i="1"/>
  <c r="E2472" i="1"/>
  <c r="D2472" i="1"/>
  <c r="E2471" i="1"/>
  <c r="D2471" i="1"/>
  <c r="E2470" i="1"/>
  <c r="D2470" i="1"/>
  <c r="E2469" i="1"/>
  <c r="D2469" i="1"/>
  <c r="E2468" i="1"/>
  <c r="D2468" i="1"/>
  <c r="E2467" i="1"/>
  <c r="D2467" i="1"/>
  <c r="E2466" i="1"/>
  <c r="D2466" i="1"/>
  <c r="E2465" i="1"/>
  <c r="D2465" i="1"/>
  <c r="E2464" i="1"/>
  <c r="D2464" i="1"/>
  <c r="E2463" i="1"/>
  <c r="D2463" i="1"/>
  <c r="E2462" i="1"/>
  <c r="D2462" i="1"/>
  <c r="E2461" i="1"/>
  <c r="D2461" i="1"/>
  <c r="E2460" i="1"/>
  <c r="D2460" i="1"/>
  <c r="E2459" i="1"/>
  <c r="D2459" i="1"/>
  <c r="E2458" i="1"/>
  <c r="D2458" i="1"/>
  <c r="E2457" i="1"/>
  <c r="D2457" i="1"/>
  <c r="E2456" i="1"/>
  <c r="D2456" i="1"/>
  <c r="E2455" i="1"/>
  <c r="D2455" i="1"/>
  <c r="E2454" i="1"/>
  <c r="D2454" i="1"/>
  <c r="E2453" i="1"/>
  <c r="D2453" i="1"/>
  <c r="E2452" i="1"/>
  <c r="D2452" i="1"/>
  <c r="E2451" i="1"/>
  <c r="D2451" i="1"/>
  <c r="E2450" i="1"/>
  <c r="D2450" i="1"/>
  <c r="E2449" i="1"/>
  <c r="D2449" i="1"/>
  <c r="E2448" i="1"/>
  <c r="D2448" i="1"/>
  <c r="E2447" i="1"/>
  <c r="D2447" i="1"/>
  <c r="E2446" i="1"/>
  <c r="D2446" i="1"/>
  <c r="E2445" i="1"/>
  <c r="D2445" i="1"/>
  <c r="E2444" i="1"/>
  <c r="D2444" i="1"/>
  <c r="E2443" i="1"/>
  <c r="D2443" i="1"/>
  <c r="E2442" i="1"/>
  <c r="D2442" i="1"/>
  <c r="E2441" i="1"/>
  <c r="D2441" i="1"/>
  <c r="E2440" i="1"/>
  <c r="D2440" i="1"/>
  <c r="E2439" i="1"/>
  <c r="D2439" i="1"/>
  <c r="E2438" i="1"/>
  <c r="D2438" i="1"/>
  <c r="E2437" i="1"/>
  <c r="D2437" i="1"/>
  <c r="E2436" i="1"/>
  <c r="D2436" i="1"/>
  <c r="E2435" i="1"/>
  <c r="D2435" i="1"/>
  <c r="E2434" i="1"/>
  <c r="D2434" i="1"/>
  <c r="E2433" i="1"/>
  <c r="D2433" i="1"/>
  <c r="E2432" i="1"/>
  <c r="D2432" i="1"/>
  <c r="E2431" i="1"/>
  <c r="D2431" i="1"/>
  <c r="E2430" i="1"/>
  <c r="D2430" i="1"/>
  <c r="E2429" i="1"/>
  <c r="D2429" i="1"/>
  <c r="E2428" i="1"/>
  <c r="D2428" i="1"/>
  <c r="E2427" i="1"/>
  <c r="D2427" i="1"/>
  <c r="E2426" i="1"/>
  <c r="D2426" i="1"/>
  <c r="E2425" i="1"/>
  <c r="D2425" i="1"/>
  <c r="E2424" i="1"/>
  <c r="D2424" i="1"/>
  <c r="E2423" i="1"/>
  <c r="D2423" i="1"/>
  <c r="E2422" i="1"/>
  <c r="D2422" i="1"/>
  <c r="E2421" i="1"/>
  <c r="D2421" i="1"/>
  <c r="E2420" i="1"/>
  <c r="D2420" i="1"/>
  <c r="E2419" i="1"/>
  <c r="D2419" i="1"/>
  <c r="E2418" i="1"/>
  <c r="D2418" i="1"/>
  <c r="E2417" i="1"/>
  <c r="D2417" i="1"/>
  <c r="E2416" i="1"/>
  <c r="D2416" i="1"/>
  <c r="E2415" i="1"/>
  <c r="D2415" i="1"/>
  <c r="E2414" i="1"/>
  <c r="D2414" i="1"/>
  <c r="E2413" i="1"/>
  <c r="D2413" i="1"/>
  <c r="E2412" i="1"/>
  <c r="D2412" i="1"/>
  <c r="E2411" i="1"/>
  <c r="D2411" i="1"/>
  <c r="E2410" i="1"/>
  <c r="D2410" i="1"/>
  <c r="E2409" i="1"/>
  <c r="D2409" i="1"/>
  <c r="E2408" i="1"/>
  <c r="D2408" i="1"/>
  <c r="E2407" i="1"/>
  <c r="D2407" i="1"/>
  <c r="E2406" i="1"/>
  <c r="D2406" i="1"/>
  <c r="E2405" i="1"/>
  <c r="D2405" i="1"/>
  <c r="E2404" i="1"/>
  <c r="D2404" i="1"/>
  <c r="E2403" i="1"/>
  <c r="D2403" i="1"/>
  <c r="E2402" i="1"/>
  <c r="D2402" i="1"/>
  <c r="E2401" i="1"/>
  <c r="D2401" i="1"/>
  <c r="E2400" i="1"/>
  <c r="D2400" i="1"/>
  <c r="E2399" i="1"/>
  <c r="D2399" i="1"/>
  <c r="E2398" i="1"/>
  <c r="D2398" i="1"/>
  <c r="E2397" i="1"/>
  <c r="D2397" i="1"/>
  <c r="E2396" i="1"/>
  <c r="D2396" i="1"/>
  <c r="E2395" i="1"/>
  <c r="D2395" i="1"/>
  <c r="E2394" i="1"/>
  <c r="D2394" i="1"/>
  <c r="E2393" i="1"/>
  <c r="D2393" i="1"/>
  <c r="E2392" i="1"/>
  <c r="D2392" i="1"/>
  <c r="E2391" i="1"/>
  <c r="D2391" i="1"/>
  <c r="E2390" i="1"/>
  <c r="D2390" i="1"/>
  <c r="E2389" i="1"/>
  <c r="D2389" i="1"/>
  <c r="E2388" i="1"/>
  <c r="D2388" i="1"/>
  <c r="E2387" i="1"/>
  <c r="D2387" i="1"/>
  <c r="E2386" i="1"/>
  <c r="D2386" i="1"/>
  <c r="E2385" i="1"/>
  <c r="D2385" i="1"/>
  <c r="E2384" i="1"/>
  <c r="D2384" i="1"/>
  <c r="E2383" i="1"/>
  <c r="D2383" i="1"/>
  <c r="E2382" i="1"/>
  <c r="D2382" i="1"/>
  <c r="E2381" i="1"/>
  <c r="D2381" i="1"/>
  <c r="E2380" i="1"/>
  <c r="D2380" i="1"/>
  <c r="E2379" i="1"/>
  <c r="D2379" i="1"/>
  <c r="E2378" i="1"/>
  <c r="D2378" i="1"/>
  <c r="E2377" i="1"/>
  <c r="D2377" i="1"/>
  <c r="E2376" i="1"/>
  <c r="D2376" i="1"/>
  <c r="E2375" i="1"/>
  <c r="D2375" i="1"/>
  <c r="E2374" i="1"/>
  <c r="D2374" i="1"/>
  <c r="E2373" i="1"/>
  <c r="D2373" i="1"/>
  <c r="E2372" i="1"/>
  <c r="D2372" i="1"/>
  <c r="E2371" i="1"/>
  <c r="D2371" i="1"/>
  <c r="E2370" i="1"/>
  <c r="D2370" i="1"/>
  <c r="E2369" i="1"/>
  <c r="D2369" i="1"/>
  <c r="E2368" i="1"/>
  <c r="D2368" i="1"/>
  <c r="E2367" i="1"/>
  <c r="D2367" i="1"/>
  <c r="E2366" i="1"/>
  <c r="D2366" i="1"/>
  <c r="E2365" i="1"/>
  <c r="D2365" i="1"/>
  <c r="E2364" i="1"/>
  <c r="D2364" i="1"/>
  <c r="E2363" i="1"/>
  <c r="D2363" i="1"/>
  <c r="E2362" i="1"/>
  <c r="D2362" i="1"/>
  <c r="E2361" i="1"/>
  <c r="D2361" i="1"/>
  <c r="E2360" i="1"/>
  <c r="D2360" i="1"/>
  <c r="E2359" i="1"/>
  <c r="D2359" i="1"/>
  <c r="E2358" i="1"/>
  <c r="D2358" i="1"/>
  <c r="E2357" i="1"/>
  <c r="D2357" i="1"/>
  <c r="E2356" i="1"/>
  <c r="D2356" i="1"/>
  <c r="E2355" i="1"/>
  <c r="D2355" i="1"/>
  <c r="E2354" i="1"/>
  <c r="D2354" i="1"/>
  <c r="E2353" i="1"/>
  <c r="D2353" i="1"/>
  <c r="E2352" i="1"/>
  <c r="D2352" i="1"/>
  <c r="E2351" i="1"/>
  <c r="D2351" i="1"/>
  <c r="E2350" i="1"/>
  <c r="D2350" i="1"/>
  <c r="E2349" i="1"/>
  <c r="D2349" i="1"/>
  <c r="E2348" i="1"/>
  <c r="D2348" i="1"/>
  <c r="E2347" i="1"/>
  <c r="D2347" i="1"/>
  <c r="E2346" i="1"/>
  <c r="D2346" i="1"/>
  <c r="E2345" i="1"/>
  <c r="D2345" i="1"/>
  <c r="E2344" i="1"/>
  <c r="D2344" i="1"/>
  <c r="E2343" i="1"/>
  <c r="D2343" i="1"/>
  <c r="E2342" i="1"/>
  <c r="D2342" i="1"/>
  <c r="E2341" i="1"/>
  <c r="D2341" i="1"/>
  <c r="E2340" i="1"/>
  <c r="D2340" i="1"/>
  <c r="E2339" i="1"/>
  <c r="D2339" i="1"/>
  <c r="E2338" i="1"/>
  <c r="D2338" i="1"/>
  <c r="E2337" i="1"/>
  <c r="D2337" i="1"/>
  <c r="E2336" i="1"/>
  <c r="D2336" i="1"/>
  <c r="E2335" i="1"/>
  <c r="D2335" i="1"/>
  <c r="E2334" i="1"/>
  <c r="D2334" i="1"/>
  <c r="E2333" i="1"/>
  <c r="D2333" i="1"/>
  <c r="E2332" i="1"/>
  <c r="D2332" i="1"/>
  <c r="E2331" i="1"/>
  <c r="D2331" i="1"/>
  <c r="E2330" i="1"/>
  <c r="D2330" i="1"/>
  <c r="E2329" i="1"/>
  <c r="D2329" i="1"/>
  <c r="E2328" i="1"/>
  <c r="D2328" i="1"/>
  <c r="E2327" i="1"/>
  <c r="D2327" i="1"/>
  <c r="E2326" i="1"/>
  <c r="D2326" i="1"/>
  <c r="E2325" i="1"/>
  <c r="D2325" i="1"/>
  <c r="E2324" i="1"/>
  <c r="D2324" i="1"/>
  <c r="E2323" i="1"/>
  <c r="D2323" i="1"/>
  <c r="E2322" i="1"/>
  <c r="D2322" i="1"/>
  <c r="E2321" i="1"/>
  <c r="D2321" i="1"/>
  <c r="E2320" i="1"/>
  <c r="D2320" i="1"/>
  <c r="E2319" i="1"/>
  <c r="D2319" i="1"/>
  <c r="E2318" i="1"/>
  <c r="D2318" i="1"/>
  <c r="E2317" i="1"/>
  <c r="D2317" i="1"/>
  <c r="E2316" i="1"/>
  <c r="D2316" i="1"/>
  <c r="E2315" i="1"/>
  <c r="D2315" i="1"/>
  <c r="E2314" i="1"/>
  <c r="D2314" i="1"/>
  <c r="E2313" i="1"/>
  <c r="D2313" i="1"/>
  <c r="E2312" i="1"/>
  <c r="D2312" i="1"/>
  <c r="E2311" i="1"/>
  <c r="D2311" i="1"/>
  <c r="E2310" i="1"/>
  <c r="D2310" i="1"/>
  <c r="E2309" i="1"/>
  <c r="D2309" i="1"/>
  <c r="E2308" i="1"/>
  <c r="D2308" i="1"/>
  <c r="E2307" i="1"/>
  <c r="D2307" i="1"/>
  <c r="E2306" i="1"/>
  <c r="D2306" i="1"/>
  <c r="E2305" i="1"/>
  <c r="D2305" i="1"/>
  <c r="E2304" i="1"/>
  <c r="D2304" i="1"/>
  <c r="E2303" i="1"/>
  <c r="D2303" i="1"/>
  <c r="E2302" i="1"/>
  <c r="D2302" i="1"/>
  <c r="E2301" i="1"/>
  <c r="D2301" i="1"/>
  <c r="E2300" i="1"/>
  <c r="D2300" i="1"/>
  <c r="E2299" i="1"/>
  <c r="D2299" i="1"/>
  <c r="E2298" i="1"/>
  <c r="D2298" i="1"/>
  <c r="E2297" i="1"/>
  <c r="D2297" i="1"/>
  <c r="E2296" i="1"/>
  <c r="D2296" i="1"/>
  <c r="E2295" i="1"/>
  <c r="D2295" i="1"/>
  <c r="E2294" i="1"/>
  <c r="D2294" i="1"/>
  <c r="E2293" i="1"/>
  <c r="D2293" i="1"/>
  <c r="E2292" i="1"/>
  <c r="D2292" i="1"/>
  <c r="E2291" i="1"/>
  <c r="D2291" i="1"/>
  <c r="E2290" i="1"/>
  <c r="D2290" i="1"/>
  <c r="E2289" i="1"/>
  <c r="D2289" i="1"/>
  <c r="E2288" i="1"/>
  <c r="D2288" i="1"/>
  <c r="E2287" i="1"/>
  <c r="D2287" i="1"/>
  <c r="E2286" i="1"/>
  <c r="D2286" i="1"/>
  <c r="E2285" i="1"/>
  <c r="D2285" i="1"/>
  <c r="E2284" i="1"/>
  <c r="D2284" i="1"/>
  <c r="E2283" i="1"/>
  <c r="D2283" i="1"/>
  <c r="E2282" i="1"/>
  <c r="D2282" i="1"/>
  <c r="E2281" i="1"/>
  <c r="D2281" i="1"/>
  <c r="E2280" i="1"/>
  <c r="D2280" i="1"/>
  <c r="E2279" i="1"/>
  <c r="D2279" i="1"/>
  <c r="E2278" i="1"/>
  <c r="D2278" i="1"/>
  <c r="E2277" i="1"/>
  <c r="D2277" i="1"/>
  <c r="E2276" i="1"/>
  <c r="D2276" i="1"/>
  <c r="E2275" i="1"/>
  <c r="D2275" i="1"/>
  <c r="E2274" i="1"/>
  <c r="D2274" i="1"/>
  <c r="E2273" i="1"/>
  <c r="D2273" i="1"/>
  <c r="E2272" i="1"/>
  <c r="D2272" i="1"/>
  <c r="E2271" i="1"/>
  <c r="D2271" i="1"/>
  <c r="E2270" i="1"/>
  <c r="D2270" i="1"/>
  <c r="E2269" i="1"/>
  <c r="D2269" i="1"/>
  <c r="E2268" i="1"/>
  <c r="D2268" i="1"/>
  <c r="E2267" i="1"/>
  <c r="D2267" i="1"/>
  <c r="E2266" i="1"/>
  <c r="D2266" i="1"/>
  <c r="E2265" i="1"/>
  <c r="D2265" i="1"/>
  <c r="E2264" i="1"/>
  <c r="D2264" i="1"/>
  <c r="E2263" i="1"/>
  <c r="D2263" i="1"/>
  <c r="E2262" i="1"/>
  <c r="D2262" i="1"/>
  <c r="E2261" i="1"/>
  <c r="D2261" i="1"/>
  <c r="E2260" i="1"/>
  <c r="D2260" i="1"/>
  <c r="E2259" i="1"/>
  <c r="D2259" i="1"/>
  <c r="E2258" i="1"/>
  <c r="D2258" i="1"/>
  <c r="E2257" i="1"/>
  <c r="D2257" i="1"/>
  <c r="E2256" i="1"/>
  <c r="D2256" i="1"/>
  <c r="E2255" i="1"/>
  <c r="D2255" i="1"/>
  <c r="E2254" i="1"/>
  <c r="D2254" i="1"/>
  <c r="E2253" i="1"/>
  <c r="D2253" i="1"/>
  <c r="E2252" i="1"/>
  <c r="D2252" i="1"/>
  <c r="E2251" i="1"/>
  <c r="D2251" i="1"/>
  <c r="E2250" i="1"/>
  <c r="D2250" i="1"/>
  <c r="E2249" i="1"/>
  <c r="D2249" i="1"/>
  <c r="E2248" i="1"/>
  <c r="D2248" i="1"/>
  <c r="E2247" i="1"/>
  <c r="D2247" i="1"/>
  <c r="E2246" i="1"/>
  <c r="D2246" i="1"/>
  <c r="E2245" i="1"/>
  <c r="D2245" i="1"/>
  <c r="E2244" i="1"/>
  <c r="D2244" i="1"/>
  <c r="E2243" i="1"/>
  <c r="D2243" i="1"/>
  <c r="E2242" i="1"/>
  <c r="D2242" i="1"/>
  <c r="E2241" i="1"/>
  <c r="D2241" i="1"/>
  <c r="E2240" i="1"/>
  <c r="D2240" i="1"/>
  <c r="E2239" i="1"/>
  <c r="D2239" i="1"/>
  <c r="E2238" i="1"/>
  <c r="D2238" i="1"/>
  <c r="E2237" i="1"/>
  <c r="D2237" i="1"/>
  <c r="E2236" i="1"/>
  <c r="D2236" i="1"/>
  <c r="E2235" i="1"/>
  <c r="D2235" i="1"/>
  <c r="E2234" i="1"/>
  <c r="D2234" i="1"/>
  <c r="E2233" i="1"/>
  <c r="D2233" i="1"/>
  <c r="E2232" i="1"/>
  <c r="D2232" i="1"/>
  <c r="E2231" i="1"/>
  <c r="D2231" i="1"/>
  <c r="E2230" i="1"/>
  <c r="D2230" i="1"/>
  <c r="E2229" i="1"/>
  <c r="D2229" i="1"/>
  <c r="E2228" i="1"/>
  <c r="D2228" i="1"/>
  <c r="E2227" i="1"/>
  <c r="D2227" i="1"/>
  <c r="E2226" i="1"/>
  <c r="D2226" i="1"/>
  <c r="E2225" i="1"/>
  <c r="D2225" i="1"/>
  <c r="E2224" i="1"/>
  <c r="D2224" i="1"/>
  <c r="E2223" i="1"/>
  <c r="D2223" i="1"/>
  <c r="E2222" i="1"/>
  <c r="D2222" i="1"/>
  <c r="E2221" i="1"/>
  <c r="D2221" i="1"/>
  <c r="E2220" i="1"/>
  <c r="D2220" i="1"/>
  <c r="E2219" i="1"/>
  <c r="D2219" i="1"/>
  <c r="E2218" i="1"/>
  <c r="D2218" i="1"/>
  <c r="E2217" i="1"/>
  <c r="D2217" i="1"/>
  <c r="E2216" i="1"/>
  <c r="D2216" i="1"/>
  <c r="E2215" i="1"/>
  <c r="D2215" i="1"/>
  <c r="E2214" i="1"/>
  <c r="D2214" i="1"/>
  <c r="E2213" i="1"/>
  <c r="D2213" i="1"/>
  <c r="E2212" i="1"/>
  <c r="D2212" i="1"/>
  <c r="E2211" i="1"/>
  <c r="D2211" i="1"/>
  <c r="E2210" i="1"/>
  <c r="D2210" i="1"/>
  <c r="E2209" i="1"/>
  <c r="D2209" i="1"/>
  <c r="E2208" i="1"/>
  <c r="D2208" i="1"/>
  <c r="E2207" i="1"/>
  <c r="D2207" i="1"/>
  <c r="E2206" i="1"/>
  <c r="D2206" i="1"/>
  <c r="E2205" i="1"/>
  <c r="D2205" i="1"/>
  <c r="E2204" i="1"/>
  <c r="D2204" i="1"/>
  <c r="E2203" i="1"/>
  <c r="D2203" i="1"/>
  <c r="E2202" i="1"/>
  <c r="D2202" i="1"/>
  <c r="E2201" i="1"/>
  <c r="D2201" i="1"/>
  <c r="E2200" i="1"/>
  <c r="D2200" i="1"/>
  <c r="E2199" i="1"/>
  <c r="D2199" i="1"/>
  <c r="E2198" i="1"/>
  <c r="D2198" i="1"/>
  <c r="E2197" i="1"/>
  <c r="D2197" i="1"/>
  <c r="E2196" i="1"/>
  <c r="D2196" i="1"/>
  <c r="E2195" i="1"/>
  <c r="D2195" i="1"/>
  <c r="E2194" i="1"/>
  <c r="D2194" i="1"/>
  <c r="E2193" i="1"/>
  <c r="D2193" i="1"/>
  <c r="E2192" i="1"/>
  <c r="D2192" i="1"/>
  <c r="E2191" i="1"/>
  <c r="D2191" i="1"/>
  <c r="E2190" i="1"/>
  <c r="D2190" i="1"/>
  <c r="E2189" i="1"/>
  <c r="D2189" i="1"/>
  <c r="E2188" i="1"/>
  <c r="D2188" i="1"/>
  <c r="E2187" i="1"/>
  <c r="D2187" i="1"/>
  <c r="E2186" i="1"/>
  <c r="D2186" i="1"/>
  <c r="E2185" i="1"/>
  <c r="D2185" i="1"/>
  <c r="E2184" i="1"/>
  <c r="D2184" i="1"/>
  <c r="E2183" i="1"/>
  <c r="D2183" i="1"/>
  <c r="E2182" i="1"/>
  <c r="D2182" i="1"/>
  <c r="E2181" i="1"/>
  <c r="D2181" i="1"/>
  <c r="E2180" i="1"/>
  <c r="D2180" i="1"/>
  <c r="E2179" i="1"/>
  <c r="D2179" i="1"/>
  <c r="E2178" i="1"/>
  <c r="D2178" i="1"/>
  <c r="E2177" i="1"/>
  <c r="D2177" i="1"/>
  <c r="E2176" i="1"/>
  <c r="D2176" i="1"/>
  <c r="E2175" i="1"/>
  <c r="D2175" i="1"/>
  <c r="E2174" i="1"/>
  <c r="D2174" i="1"/>
  <c r="E2173" i="1"/>
  <c r="D2173" i="1"/>
  <c r="E2172" i="1"/>
  <c r="D2172" i="1"/>
  <c r="E2171" i="1"/>
  <c r="D2171" i="1"/>
  <c r="E2170" i="1"/>
  <c r="D2170" i="1"/>
  <c r="E2169" i="1"/>
  <c r="D2169" i="1"/>
  <c r="E2168" i="1"/>
  <c r="D2168" i="1"/>
  <c r="E2167" i="1"/>
  <c r="D2167" i="1"/>
  <c r="E2166" i="1"/>
  <c r="D2166" i="1"/>
  <c r="E2165" i="1"/>
  <c r="D2165" i="1"/>
  <c r="E2164" i="1"/>
  <c r="D2164" i="1"/>
  <c r="E2163" i="1"/>
  <c r="D2163" i="1"/>
  <c r="E2162" i="1"/>
  <c r="D2162" i="1"/>
  <c r="E2161" i="1"/>
  <c r="D2161" i="1"/>
  <c r="E2160" i="1"/>
  <c r="D2160" i="1"/>
  <c r="E2159" i="1"/>
  <c r="D2159" i="1"/>
  <c r="E2158" i="1"/>
  <c r="D2158" i="1"/>
  <c r="E2157" i="1"/>
  <c r="D2157" i="1"/>
  <c r="E2156" i="1"/>
  <c r="D2156" i="1"/>
  <c r="E2155" i="1"/>
  <c r="D2155" i="1"/>
  <c r="E2154" i="1"/>
  <c r="D2154" i="1"/>
  <c r="E2153" i="1"/>
  <c r="D2153" i="1"/>
  <c r="E2152" i="1"/>
  <c r="D2152" i="1"/>
  <c r="E2151" i="1"/>
  <c r="D2151" i="1"/>
  <c r="E2150" i="1"/>
  <c r="D2150" i="1"/>
  <c r="E2149" i="1"/>
  <c r="D2149" i="1"/>
  <c r="E2148" i="1"/>
  <c r="D2148" i="1"/>
  <c r="E2147" i="1"/>
  <c r="D2147" i="1"/>
  <c r="E2146" i="1"/>
  <c r="D2146" i="1"/>
  <c r="E2145" i="1"/>
  <c r="D2145" i="1"/>
  <c r="E2144" i="1"/>
  <c r="D2144" i="1"/>
  <c r="E2143" i="1"/>
  <c r="D2143" i="1"/>
  <c r="E2142" i="1"/>
  <c r="D2142" i="1"/>
  <c r="E2141" i="1"/>
  <c r="D2141" i="1"/>
  <c r="E2140" i="1"/>
  <c r="D2140" i="1"/>
  <c r="E2139" i="1"/>
  <c r="D2139" i="1"/>
  <c r="E2138" i="1"/>
  <c r="D2138" i="1"/>
  <c r="E2137" i="1"/>
  <c r="D2137" i="1"/>
  <c r="E2136" i="1"/>
  <c r="D2136" i="1"/>
  <c r="E2135" i="1"/>
  <c r="D2135" i="1"/>
  <c r="E2134" i="1"/>
  <c r="D2134" i="1"/>
  <c r="E2133" i="1"/>
  <c r="D2133" i="1"/>
  <c r="E2132" i="1"/>
  <c r="D2132" i="1"/>
  <c r="E2131" i="1"/>
  <c r="D2131" i="1"/>
  <c r="E2130" i="1"/>
  <c r="D2130" i="1"/>
  <c r="E2129" i="1"/>
  <c r="D2129" i="1"/>
  <c r="E2128" i="1"/>
  <c r="D2128" i="1"/>
  <c r="E2127" i="1"/>
  <c r="D2127" i="1"/>
  <c r="E2126" i="1"/>
  <c r="D2126" i="1"/>
  <c r="E2125" i="1"/>
  <c r="D2125" i="1"/>
  <c r="E2124" i="1"/>
  <c r="D2124" i="1"/>
  <c r="E2123" i="1"/>
  <c r="D2123" i="1"/>
  <c r="E2122" i="1"/>
  <c r="D2122" i="1"/>
  <c r="E2121" i="1"/>
  <c r="D2121" i="1"/>
  <c r="E2120" i="1"/>
  <c r="D2120" i="1"/>
  <c r="E2119" i="1"/>
  <c r="D2119" i="1"/>
  <c r="E2118" i="1"/>
  <c r="D2118" i="1"/>
  <c r="E2117" i="1"/>
  <c r="D2117" i="1"/>
  <c r="E2116" i="1"/>
  <c r="D2116" i="1"/>
  <c r="E2115" i="1"/>
  <c r="D2115" i="1"/>
  <c r="E2114" i="1"/>
  <c r="D2114" i="1"/>
  <c r="E2113" i="1"/>
  <c r="D2113" i="1"/>
  <c r="E2112" i="1"/>
  <c r="D2112" i="1"/>
  <c r="E2111" i="1"/>
  <c r="D2111" i="1"/>
  <c r="E2110" i="1"/>
  <c r="D2110" i="1"/>
  <c r="E2109" i="1"/>
  <c r="D2109" i="1"/>
  <c r="E2108" i="1"/>
  <c r="D2108" i="1"/>
  <c r="E2107" i="1"/>
  <c r="D2107" i="1"/>
  <c r="E2106" i="1"/>
  <c r="D2106" i="1"/>
  <c r="E2105" i="1"/>
  <c r="D2105" i="1"/>
  <c r="E2104" i="1"/>
  <c r="D2104" i="1"/>
  <c r="E2103" i="1"/>
  <c r="D2103" i="1"/>
  <c r="E2102" i="1"/>
  <c r="D2102" i="1"/>
  <c r="E2101" i="1"/>
  <c r="D2101" i="1"/>
  <c r="E2100" i="1"/>
  <c r="D2100" i="1"/>
  <c r="E2099" i="1"/>
  <c r="D2099" i="1"/>
  <c r="E2098" i="1"/>
  <c r="D2098" i="1"/>
  <c r="E2097" i="1"/>
  <c r="D2097" i="1"/>
  <c r="E2096" i="1"/>
  <c r="D2096" i="1"/>
  <c r="E2095" i="1"/>
  <c r="D2095" i="1"/>
  <c r="E2094" i="1"/>
  <c r="D2094" i="1"/>
  <c r="E2093" i="1"/>
  <c r="D2093" i="1"/>
  <c r="E2092" i="1"/>
  <c r="D2092" i="1"/>
  <c r="E2091" i="1"/>
  <c r="D2091" i="1"/>
  <c r="E2090" i="1"/>
  <c r="D2090" i="1"/>
  <c r="E2089" i="1"/>
  <c r="D2089" i="1"/>
  <c r="E2088" i="1"/>
  <c r="D2088" i="1"/>
  <c r="E2087" i="1"/>
  <c r="D2087" i="1"/>
  <c r="E2086" i="1"/>
  <c r="D2086" i="1"/>
  <c r="E2085" i="1"/>
  <c r="D2085" i="1"/>
  <c r="E2084" i="1"/>
  <c r="D2084" i="1"/>
  <c r="E2083" i="1"/>
  <c r="D2083" i="1"/>
  <c r="E2082" i="1"/>
  <c r="D2082" i="1"/>
  <c r="E2081" i="1"/>
  <c r="D2081" i="1"/>
  <c r="E2080" i="1"/>
  <c r="D2080" i="1"/>
  <c r="E2079" i="1"/>
  <c r="D2079" i="1"/>
  <c r="E2078" i="1"/>
  <c r="D2078" i="1"/>
  <c r="E2077" i="1"/>
  <c r="D2077" i="1"/>
  <c r="E2076" i="1"/>
  <c r="D2076" i="1"/>
  <c r="E2075" i="1"/>
  <c r="D2075" i="1"/>
  <c r="E2074" i="1"/>
  <c r="D2074" i="1"/>
  <c r="E2073" i="1"/>
  <c r="D2073" i="1"/>
  <c r="E2072" i="1"/>
  <c r="D2072" i="1"/>
  <c r="E2071" i="1"/>
  <c r="D2071" i="1"/>
  <c r="E2070" i="1"/>
  <c r="D2070" i="1"/>
  <c r="E2069" i="1"/>
  <c r="D2069" i="1"/>
  <c r="E2068" i="1"/>
  <c r="D2068" i="1"/>
  <c r="E2067" i="1"/>
  <c r="D2067" i="1"/>
  <c r="E2066" i="1"/>
  <c r="D2066" i="1"/>
  <c r="E2065" i="1"/>
  <c r="D2065" i="1"/>
  <c r="E2064" i="1"/>
  <c r="D2064" i="1"/>
  <c r="E2063" i="1"/>
  <c r="D2063" i="1"/>
  <c r="E2062" i="1"/>
  <c r="D2062" i="1"/>
  <c r="E2061" i="1"/>
  <c r="D2061" i="1"/>
  <c r="E2060" i="1"/>
  <c r="D2060" i="1"/>
  <c r="E2059" i="1"/>
  <c r="D2059" i="1"/>
  <c r="E2058" i="1"/>
  <c r="D2058" i="1"/>
  <c r="E2057" i="1"/>
  <c r="D2057" i="1"/>
  <c r="E2056" i="1"/>
  <c r="D2056" i="1"/>
  <c r="E2055" i="1"/>
  <c r="D2055" i="1"/>
  <c r="E2054" i="1"/>
  <c r="D2054" i="1"/>
  <c r="E2053" i="1"/>
  <c r="D2053" i="1"/>
  <c r="E2052" i="1"/>
  <c r="D2052" i="1"/>
  <c r="E2051" i="1"/>
  <c r="D2051" i="1"/>
  <c r="E2050" i="1"/>
  <c r="D2050" i="1"/>
  <c r="E2049" i="1"/>
  <c r="D2049" i="1"/>
  <c r="E2048" i="1"/>
  <c r="D2048" i="1"/>
  <c r="E2047" i="1"/>
  <c r="D2047" i="1"/>
  <c r="E2046" i="1"/>
  <c r="D2046" i="1"/>
  <c r="E2045" i="1"/>
  <c r="D2045" i="1"/>
  <c r="E2044" i="1"/>
  <c r="D2044" i="1"/>
  <c r="E2043" i="1"/>
  <c r="D2043" i="1"/>
  <c r="E2042" i="1"/>
  <c r="D2042" i="1"/>
  <c r="E2041" i="1"/>
  <c r="D2041" i="1"/>
  <c r="E2040" i="1"/>
  <c r="D2040" i="1"/>
  <c r="E2039" i="1"/>
  <c r="D2039" i="1"/>
  <c r="E2038" i="1"/>
  <c r="D2038" i="1"/>
  <c r="E2037" i="1"/>
  <c r="D2037" i="1"/>
  <c r="E2036" i="1"/>
  <c r="D2036" i="1"/>
  <c r="E2035" i="1"/>
  <c r="D2035" i="1"/>
  <c r="E2034" i="1"/>
  <c r="D2034" i="1"/>
  <c r="E2033" i="1"/>
  <c r="D2033" i="1"/>
  <c r="E2032" i="1"/>
  <c r="D2032" i="1"/>
  <c r="E2031" i="1"/>
  <c r="D2031" i="1"/>
  <c r="E2030" i="1"/>
  <c r="D2030" i="1"/>
  <c r="E2029" i="1"/>
  <c r="D2029" i="1"/>
  <c r="E2028" i="1"/>
  <c r="D2028" i="1"/>
  <c r="E2027" i="1"/>
  <c r="D2027" i="1"/>
  <c r="E2026" i="1"/>
  <c r="D2026" i="1"/>
  <c r="E2025" i="1"/>
  <c r="D2025" i="1"/>
  <c r="E2024" i="1"/>
  <c r="D2024" i="1"/>
  <c r="E2023" i="1"/>
  <c r="D2023" i="1"/>
  <c r="E2022" i="1"/>
  <c r="D2022" i="1"/>
  <c r="E2021" i="1"/>
  <c r="D2021" i="1"/>
  <c r="E2020" i="1"/>
  <c r="D2020" i="1"/>
  <c r="E2019" i="1"/>
  <c r="D2019" i="1"/>
  <c r="E2018" i="1"/>
  <c r="D2018" i="1"/>
  <c r="E2017" i="1"/>
  <c r="D2017" i="1"/>
  <c r="E2016" i="1"/>
  <c r="D2016" i="1"/>
  <c r="E2015" i="1"/>
  <c r="D2015" i="1"/>
  <c r="E2014" i="1"/>
  <c r="D2014" i="1"/>
  <c r="E2013" i="1"/>
  <c r="D2013" i="1"/>
  <c r="E2012" i="1"/>
  <c r="D2012" i="1"/>
  <c r="E2011" i="1"/>
  <c r="D2011" i="1"/>
  <c r="E2010" i="1"/>
  <c r="D2010" i="1"/>
  <c r="E2009" i="1"/>
  <c r="D2009" i="1"/>
  <c r="E2008" i="1"/>
  <c r="D2008" i="1"/>
  <c r="E2007" i="1"/>
  <c r="D2007" i="1"/>
  <c r="E2006" i="1"/>
  <c r="D2006" i="1"/>
  <c r="E2005" i="1"/>
  <c r="D2005" i="1"/>
  <c r="E2004" i="1"/>
  <c r="D2004" i="1"/>
  <c r="E2003" i="1"/>
  <c r="D2003" i="1"/>
  <c r="E2002" i="1"/>
  <c r="D2002" i="1"/>
  <c r="E2001" i="1"/>
  <c r="D2001" i="1"/>
  <c r="E2000" i="1"/>
  <c r="D2000" i="1"/>
  <c r="E1999" i="1"/>
  <c r="D1999" i="1"/>
  <c r="E1998" i="1"/>
  <c r="D1998" i="1"/>
  <c r="E1997" i="1"/>
  <c r="D1997" i="1"/>
  <c r="E1996" i="1"/>
  <c r="D1996" i="1"/>
  <c r="E1995" i="1"/>
  <c r="D1995" i="1"/>
  <c r="E1994" i="1"/>
  <c r="D1994" i="1"/>
  <c r="E1993" i="1"/>
  <c r="D1993" i="1"/>
  <c r="E1992" i="1"/>
  <c r="D1992" i="1"/>
  <c r="E1991" i="1"/>
  <c r="D1991" i="1"/>
  <c r="E1990" i="1"/>
  <c r="D1990" i="1"/>
  <c r="E1989" i="1"/>
  <c r="D1989" i="1"/>
  <c r="E1988" i="1"/>
  <c r="D1988" i="1"/>
  <c r="E1987" i="1"/>
  <c r="D1987" i="1"/>
  <c r="E1986" i="1"/>
  <c r="D1986" i="1"/>
  <c r="E1985" i="1"/>
  <c r="D1985" i="1"/>
  <c r="E1984" i="1"/>
  <c r="D1984" i="1"/>
  <c r="E1983" i="1"/>
  <c r="D1983" i="1"/>
  <c r="E1982" i="1"/>
  <c r="D1982" i="1"/>
  <c r="E1981" i="1"/>
  <c r="D1981" i="1"/>
  <c r="E1980" i="1"/>
  <c r="D1980" i="1"/>
  <c r="E1979" i="1"/>
  <c r="D1979" i="1"/>
  <c r="E1978" i="1"/>
  <c r="D1978" i="1"/>
  <c r="E1977" i="1"/>
  <c r="D1977" i="1"/>
  <c r="E1976" i="1"/>
  <c r="D1976" i="1"/>
  <c r="E1975" i="1"/>
  <c r="D1975" i="1"/>
  <c r="E1974" i="1"/>
  <c r="D1974" i="1"/>
  <c r="E1973" i="1"/>
  <c r="D1973" i="1"/>
  <c r="E1972" i="1"/>
  <c r="D1972" i="1"/>
  <c r="E1971" i="1"/>
  <c r="D1971" i="1"/>
  <c r="E1970" i="1"/>
  <c r="D1970" i="1"/>
  <c r="E1969" i="1"/>
  <c r="D1969" i="1"/>
  <c r="E1968" i="1"/>
  <c r="D1968" i="1"/>
  <c r="E1967" i="1"/>
  <c r="D1967" i="1"/>
  <c r="E1966" i="1"/>
  <c r="D1966" i="1"/>
  <c r="E1965" i="1"/>
  <c r="D1965" i="1"/>
  <c r="E1964" i="1"/>
  <c r="D1964" i="1"/>
  <c r="E1963" i="1"/>
  <c r="D1963" i="1"/>
  <c r="E1962" i="1"/>
  <c r="D1962" i="1"/>
  <c r="E1961" i="1"/>
  <c r="D1961" i="1"/>
  <c r="E1960" i="1"/>
  <c r="D1960" i="1"/>
  <c r="E1959" i="1"/>
  <c r="D1959" i="1"/>
  <c r="E1958" i="1"/>
  <c r="D1958" i="1"/>
  <c r="E1957" i="1"/>
  <c r="D1957" i="1"/>
  <c r="E1956" i="1"/>
  <c r="D1956" i="1"/>
  <c r="E1955" i="1"/>
  <c r="D1955" i="1"/>
  <c r="E1954" i="1"/>
  <c r="D1954" i="1"/>
  <c r="E1953" i="1"/>
  <c r="D1953" i="1"/>
  <c r="E1952" i="1"/>
  <c r="D1952" i="1"/>
  <c r="E1951" i="1"/>
  <c r="D1951" i="1"/>
  <c r="E1950" i="1"/>
  <c r="D1950" i="1"/>
  <c r="E1949" i="1"/>
  <c r="D1949" i="1"/>
  <c r="E1948" i="1"/>
  <c r="D1948" i="1"/>
  <c r="E1947" i="1"/>
  <c r="D1947" i="1"/>
  <c r="E1946" i="1"/>
  <c r="D1946" i="1"/>
  <c r="E1945" i="1"/>
  <c r="D1945" i="1"/>
  <c r="E1944" i="1"/>
  <c r="D1944" i="1"/>
  <c r="E1943" i="1"/>
  <c r="D1943" i="1"/>
  <c r="E1942" i="1"/>
  <c r="D1942" i="1"/>
  <c r="E1941" i="1"/>
  <c r="D1941" i="1"/>
  <c r="E1940" i="1"/>
  <c r="D1940" i="1"/>
  <c r="E1939" i="1"/>
  <c r="D1939" i="1"/>
  <c r="E1938" i="1"/>
  <c r="D1938" i="1"/>
  <c r="E1937" i="1"/>
  <c r="D1937" i="1"/>
  <c r="E1936" i="1"/>
  <c r="D1936" i="1"/>
  <c r="E1935" i="1"/>
  <c r="D1935" i="1"/>
  <c r="E1934" i="1"/>
  <c r="D1934" i="1"/>
  <c r="E1933" i="1"/>
  <c r="D1933" i="1"/>
  <c r="E1932" i="1"/>
  <c r="D1932" i="1"/>
  <c r="E1931" i="1"/>
  <c r="D1931" i="1"/>
  <c r="E1930" i="1"/>
  <c r="D1930" i="1"/>
  <c r="E1929" i="1"/>
  <c r="D1929" i="1"/>
  <c r="E1928" i="1"/>
  <c r="D1928" i="1"/>
  <c r="E1927" i="1"/>
  <c r="D1927" i="1"/>
  <c r="E1926" i="1"/>
  <c r="D1926" i="1"/>
  <c r="E1925" i="1"/>
  <c r="D1925" i="1"/>
  <c r="E1924" i="1"/>
  <c r="D1924" i="1"/>
  <c r="E1923" i="1"/>
  <c r="D1923" i="1"/>
  <c r="E1922" i="1"/>
  <c r="D1922" i="1"/>
  <c r="E1921" i="1"/>
  <c r="D1921" i="1"/>
  <c r="E1920" i="1"/>
  <c r="D1920" i="1"/>
  <c r="E1919" i="1"/>
  <c r="D1919" i="1"/>
  <c r="E1918" i="1"/>
  <c r="D1918" i="1"/>
  <c r="E1917" i="1"/>
  <c r="D1917" i="1"/>
  <c r="E1916" i="1"/>
  <c r="D1916" i="1"/>
  <c r="E1915" i="1"/>
  <c r="D1915" i="1"/>
  <c r="E1914" i="1"/>
  <c r="D1914" i="1"/>
  <c r="E1913" i="1"/>
  <c r="D1913" i="1"/>
  <c r="E1912" i="1"/>
  <c r="D1912" i="1"/>
  <c r="E1911" i="1"/>
  <c r="D1911" i="1"/>
  <c r="E1910" i="1"/>
  <c r="D1910" i="1"/>
  <c r="E1909" i="1"/>
  <c r="D1909" i="1"/>
  <c r="E1908" i="1"/>
  <c r="D1908" i="1"/>
  <c r="E1907" i="1"/>
  <c r="D1907" i="1"/>
  <c r="E1906" i="1"/>
  <c r="D1906" i="1"/>
  <c r="E1905" i="1"/>
  <c r="D1905" i="1"/>
  <c r="E1904" i="1"/>
  <c r="D1904" i="1"/>
  <c r="E1903" i="1"/>
  <c r="D1903" i="1"/>
  <c r="E1902" i="1"/>
  <c r="D1902" i="1"/>
  <c r="E1901" i="1"/>
  <c r="D1901" i="1"/>
  <c r="E1900" i="1"/>
  <c r="D1900" i="1"/>
  <c r="E1899" i="1"/>
  <c r="D1899" i="1"/>
  <c r="E1898" i="1"/>
  <c r="D1898" i="1"/>
  <c r="E1897" i="1"/>
  <c r="D1897" i="1"/>
  <c r="E1896" i="1"/>
  <c r="D1896" i="1"/>
  <c r="E1895" i="1"/>
  <c r="D1895" i="1"/>
  <c r="E1894" i="1"/>
  <c r="D1894" i="1"/>
  <c r="E1893" i="1"/>
  <c r="D1893" i="1"/>
  <c r="E1892" i="1"/>
  <c r="D1892" i="1"/>
  <c r="E1891" i="1"/>
  <c r="D1891" i="1"/>
  <c r="E1890" i="1"/>
  <c r="D1890" i="1"/>
  <c r="E1889" i="1"/>
  <c r="D1889" i="1"/>
  <c r="E1888" i="1"/>
  <c r="D1888" i="1"/>
  <c r="E1887" i="1"/>
  <c r="D1887" i="1"/>
  <c r="E1886" i="1"/>
  <c r="D1886" i="1"/>
  <c r="E1885" i="1"/>
  <c r="D1885" i="1"/>
  <c r="E1884" i="1"/>
  <c r="D1884" i="1"/>
  <c r="E1883" i="1"/>
  <c r="D1883" i="1"/>
  <c r="E1882" i="1"/>
  <c r="D1882" i="1"/>
  <c r="E1881" i="1"/>
  <c r="D1881" i="1"/>
  <c r="E1880" i="1"/>
  <c r="D1880" i="1"/>
  <c r="E1879" i="1"/>
  <c r="D1879" i="1"/>
  <c r="E1878" i="1"/>
  <c r="D1878" i="1"/>
  <c r="E1877" i="1"/>
  <c r="D1877" i="1"/>
  <c r="E1876" i="1"/>
  <c r="D1876" i="1"/>
  <c r="E1875" i="1"/>
  <c r="D1875" i="1"/>
  <c r="E1874" i="1"/>
  <c r="D1874" i="1"/>
  <c r="E1873" i="1"/>
  <c r="D1873" i="1"/>
  <c r="E1872" i="1"/>
  <c r="D1872" i="1"/>
  <c r="E1871" i="1"/>
  <c r="D1871" i="1"/>
  <c r="E1870" i="1"/>
  <c r="D1870" i="1"/>
  <c r="E1869" i="1"/>
  <c r="D1869" i="1"/>
  <c r="E1868" i="1"/>
  <c r="D1868" i="1"/>
  <c r="E1867" i="1"/>
  <c r="D1867" i="1"/>
  <c r="E1866" i="1"/>
  <c r="D1866" i="1"/>
  <c r="E1865" i="1"/>
  <c r="D1865" i="1"/>
  <c r="E1864" i="1"/>
  <c r="D1864" i="1"/>
  <c r="E1863" i="1"/>
  <c r="D1863" i="1"/>
  <c r="E1862" i="1"/>
  <c r="D1862" i="1"/>
  <c r="E1861" i="1"/>
  <c r="D1861" i="1"/>
  <c r="E1860" i="1"/>
  <c r="D1860" i="1"/>
  <c r="E1859" i="1"/>
  <c r="D1859" i="1"/>
  <c r="E1858" i="1"/>
  <c r="D1858" i="1"/>
  <c r="E1857" i="1"/>
  <c r="D1857" i="1"/>
  <c r="E1856" i="1"/>
  <c r="D1856" i="1"/>
  <c r="E1855" i="1"/>
  <c r="D1855" i="1"/>
  <c r="E1854" i="1"/>
  <c r="D1854" i="1"/>
  <c r="E1853" i="1"/>
  <c r="D1853" i="1"/>
  <c r="E1852" i="1"/>
  <c r="D1852" i="1"/>
  <c r="E1851" i="1"/>
  <c r="D1851" i="1"/>
  <c r="E1850" i="1"/>
  <c r="D1850" i="1"/>
  <c r="E1849" i="1"/>
  <c r="D1849" i="1"/>
  <c r="E1848" i="1"/>
  <c r="D1848" i="1"/>
  <c r="E1847" i="1"/>
  <c r="D1847" i="1"/>
  <c r="E1846" i="1"/>
  <c r="D1846" i="1"/>
  <c r="E1845" i="1"/>
  <c r="D1845" i="1"/>
  <c r="E1844" i="1"/>
  <c r="D1844" i="1"/>
  <c r="E1843" i="1"/>
  <c r="D1843" i="1"/>
  <c r="E1842" i="1"/>
  <c r="D1842" i="1"/>
  <c r="E1841" i="1"/>
  <c r="D1841" i="1"/>
  <c r="E1840" i="1"/>
  <c r="D1840" i="1"/>
  <c r="E1839" i="1"/>
  <c r="D1839" i="1"/>
  <c r="E1838" i="1"/>
  <c r="D1838" i="1"/>
  <c r="E1837" i="1"/>
  <c r="D1837" i="1"/>
  <c r="E1836" i="1"/>
  <c r="D1836" i="1"/>
  <c r="E1835" i="1"/>
  <c r="D1835" i="1"/>
  <c r="E1834" i="1"/>
  <c r="D1834" i="1"/>
  <c r="E1833" i="1"/>
  <c r="D1833" i="1"/>
  <c r="E1832" i="1"/>
  <c r="D1832" i="1"/>
  <c r="E1831" i="1"/>
  <c r="D1831" i="1"/>
  <c r="E1830" i="1"/>
  <c r="D1830" i="1"/>
  <c r="E1829" i="1"/>
  <c r="D1829" i="1"/>
  <c r="E1828" i="1"/>
  <c r="D1828" i="1"/>
  <c r="E1827" i="1"/>
  <c r="D1827" i="1"/>
  <c r="E1826" i="1"/>
  <c r="D1826" i="1"/>
  <c r="E1825" i="1"/>
  <c r="D1825" i="1"/>
  <c r="E1824" i="1"/>
  <c r="D1824" i="1"/>
  <c r="E1823" i="1"/>
  <c r="D1823" i="1"/>
  <c r="E1822" i="1"/>
  <c r="D1822" i="1"/>
  <c r="E1821" i="1"/>
  <c r="D1821" i="1"/>
  <c r="E1820" i="1"/>
  <c r="D1820" i="1"/>
  <c r="E1819" i="1"/>
  <c r="D1819" i="1"/>
  <c r="E1818" i="1"/>
  <c r="D1818" i="1"/>
  <c r="E1817" i="1"/>
  <c r="D1817" i="1"/>
  <c r="E1816" i="1"/>
  <c r="D1816" i="1"/>
  <c r="E1815" i="1"/>
  <c r="D1815" i="1"/>
  <c r="E1814" i="1"/>
  <c r="D1814" i="1"/>
  <c r="E1813" i="1"/>
  <c r="D1813" i="1"/>
  <c r="E1812" i="1"/>
  <c r="D1812" i="1"/>
  <c r="E1811" i="1"/>
  <c r="D1811" i="1"/>
  <c r="E1810" i="1"/>
  <c r="D1810" i="1"/>
  <c r="E1809" i="1"/>
  <c r="D1809" i="1"/>
  <c r="E1808" i="1"/>
  <c r="D1808" i="1"/>
  <c r="E1807" i="1"/>
  <c r="D1807" i="1"/>
  <c r="E1806" i="1"/>
  <c r="D1806" i="1"/>
  <c r="E1805" i="1"/>
  <c r="D1805" i="1"/>
  <c r="E1804" i="1"/>
  <c r="D1804" i="1"/>
  <c r="E1803" i="1"/>
  <c r="D1803" i="1"/>
  <c r="E1802" i="1"/>
  <c r="D1802" i="1"/>
  <c r="E1801" i="1"/>
  <c r="D1801" i="1"/>
  <c r="E1800" i="1"/>
  <c r="D1800" i="1"/>
  <c r="E1799" i="1"/>
  <c r="D1799" i="1"/>
  <c r="E1798" i="1"/>
  <c r="D1798" i="1"/>
  <c r="E1797" i="1"/>
  <c r="D1797" i="1"/>
  <c r="E1796" i="1"/>
  <c r="D1796" i="1"/>
  <c r="E1795" i="1"/>
  <c r="D1795" i="1"/>
  <c r="E1794" i="1"/>
  <c r="D1794" i="1"/>
  <c r="E1793" i="1"/>
  <c r="D1793" i="1"/>
  <c r="E1792" i="1"/>
  <c r="D1792" i="1"/>
  <c r="E1791" i="1"/>
  <c r="D1791" i="1"/>
  <c r="E1790" i="1"/>
  <c r="D1790" i="1"/>
  <c r="E1789" i="1"/>
  <c r="D1789" i="1"/>
  <c r="E1788" i="1"/>
  <c r="D1788" i="1"/>
  <c r="E1787" i="1"/>
  <c r="D1787" i="1"/>
  <c r="E1786" i="1"/>
  <c r="D1786" i="1"/>
  <c r="E1785" i="1"/>
  <c r="D1785" i="1"/>
  <c r="E1784" i="1"/>
  <c r="D1784" i="1"/>
  <c r="E1783" i="1"/>
  <c r="D1783" i="1"/>
  <c r="E1782" i="1"/>
  <c r="D1782" i="1"/>
  <c r="E1781" i="1"/>
  <c r="D1781" i="1"/>
  <c r="E1780" i="1"/>
  <c r="D1780" i="1"/>
  <c r="E1779" i="1"/>
  <c r="D1779" i="1"/>
  <c r="E1778" i="1"/>
  <c r="D1778" i="1"/>
  <c r="E1777" i="1"/>
  <c r="D1777" i="1"/>
  <c r="E1776" i="1"/>
  <c r="D1776" i="1"/>
  <c r="E1775" i="1"/>
  <c r="D1775" i="1"/>
  <c r="E1774" i="1"/>
  <c r="D1774" i="1"/>
  <c r="E1773" i="1"/>
  <c r="D1773" i="1"/>
  <c r="E1772" i="1"/>
  <c r="D1772" i="1"/>
  <c r="E1771" i="1"/>
  <c r="D1771" i="1"/>
  <c r="E1770" i="1"/>
  <c r="D1770" i="1"/>
  <c r="E1769" i="1"/>
  <c r="D1769" i="1"/>
  <c r="E1768" i="1"/>
  <c r="D1768" i="1"/>
  <c r="E1767" i="1"/>
  <c r="D1767" i="1"/>
  <c r="E1766" i="1"/>
  <c r="D1766" i="1"/>
  <c r="E1765" i="1"/>
  <c r="D1765" i="1"/>
  <c r="E1764" i="1"/>
  <c r="D1764" i="1"/>
  <c r="E1763" i="1"/>
  <c r="D1763" i="1"/>
  <c r="E1762" i="1"/>
  <c r="D1762" i="1"/>
  <c r="E1761" i="1"/>
  <c r="D1761" i="1"/>
  <c r="E1760" i="1"/>
  <c r="D1760" i="1"/>
  <c r="E1759" i="1"/>
  <c r="D1759" i="1"/>
  <c r="E1758" i="1"/>
  <c r="D1758" i="1"/>
  <c r="E1757" i="1"/>
  <c r="D1757" i="1"/>
  <c r="E1756" i="1"/>
  <c r="D1756" i="1"/>
  <c r="E1755" i="1"/>
  <c r="D1755" i="1"/>
  <c r="E1754" i="1"/>
  <c r="D1754" i="1"/>
  <c r="E1753" i="1"/>
  <c r="D1753" i="1"/>
  <c r="E1752" i="1"/>
  <c r="D1752" i="1"/>
  <c r="E1751" i="1"/>
  <c r="D1751" i="1"/>
  <c r="E1750" i="1"/>
  <c r="D1750" i="1"/>
  <c r="E1749" i="1"/>
  <c r="D1749" i="1"/>
  <c r="E1748" i="1"/>
  <c r="D1748" i="1"/>
  <c r="E1747" i="1"/>
  <c r="D1747" i="1"/>
  <c r="E1746" i="1"/>
  <c r="D1746" i="1"/>
  <c r="E1745" i="1"/>
  <c r="D1745" i="1"/>
  <c r="E1744" i="1"/>
  <c r="D1744" i="1"/>
  <c r="E1743" i="1"/>
  <c r="D1743" i="1"/>
  <c r="E1742" i="1"/>
  <c r="D1742" i="1"/>
  <c r="E1741" i="1"/>
  <c r="D1741" i="1"/>
  <c r="E1740" i="1"/>
  <c r="D1740" i="1"/>
  <c r="E1739" i="1"/>
  <c r="D1739" i="1"/>
  <c r="E1738" i="1"/>
  <c r="D1738" i="1"/>
  <c r="E1737" i="1"/>
  <c r="D1737" i="1"/>
  <c r="E1736" i="1"/>
  <c r="D1736" i="1"/>
  <c r="E1735" i="1"/>
  <c r="D1735" i="1"/>
  <c r="E1734" i="1"/>
  <c r="D1734" i="1"/>
  <c r="E1733" i="1"/>
  <c r="D1733" i="1"/>
  <c r="E1732" i="1"/>
  <c r="D1732" i="1"/>
  <c r="E1731" i="1"/>
  <c r="D1731" i="1"/>
  <c r="E1730" i="1"/>
  <c r="D1730" i="1"/>
  <c r="E1729" i="1"/>
  <c r="D1729" i="1"/>
  <c r="E1728" i="1"/>
  <c r="D1728" i="1"/>
  <c r="E1727" i="1"/>
  <c r="D1727" i="1"/>
  <c r="E1726" i="1"/>
  <c r="D1726" i="1"/>
  <c r="E1725" i="1"/>
  <c r="D1725" i="1"/>
  <c r="E1724" i="1"/>
  <c r="D1724" i="1"/>
  <c r="E1723" i="1"/>
  <c r="D1723" i="1"/>
  <c r="E1722" i="1"/>
  <c r="D1722" i="1"/>
  <c r="E1721" i="1"/>
  <c r="D1721" i="1"/>
  <c r="E1720" i="1"/>
  <c r="D1720" i="1"/>
  <c r="E1719" i="1"/>
  <c r="D1719" i="1"/>
  <c r="E1718" i="1"/>
  <c r="D1718" i="1"/>
  <c r="E1717" i="1"/>
  <c r="D1717" i="1"/>
  <c r="E1716" i="1"/>
  <c r="D1716" i="1"/>
  <c r="E1715" i="1"/>
  <c r="D1715" i="1"/>
  <c r="E1714" i="1"/>
  <c r="D1714" i="1"/>
  <c r="E1713" i="1"/>
  <c r="D1713" i="1"/>
  <c r="E1712" i="1"/>
  <c r="D1712" i="1"/>
  <c r="E1711" i="1"/>
  <c r="D1711" i="1"/>
  <c r="E1710" i="1"/>
  <c r="D1710" i="1"/>
  <c r="E1709" i="1"/>
  <c r="D1709" i="1"/>
  <c r="E1708" i="1"/>
  <c r="D1708" i="1"/>
  <c r="E1707" i="1"/>
  <c r="D1707" i="1"/>
  <c r="E1706" i="1"/>
  <c r="D1706" i="1"/>
  <c r="E1705" i="1"/>
  <c r="D1705" i="1"/>
  <c r="E1704" i="1"/>
  <c r="D1704" i="1"/>
  <c r="E1703" i="1"/>
  <c r="D1703" i="1"/>
  <c r="E1702" i="1"/>
  <c r="D1702" i="1"/>
  <c r="E1701" i="1"/>
  <c r="D1701" i="1"/>
  <c r="E1700" i="1"/>
  <c r="D1700" i="1"/>
  <c r="E1699" i="1"/>
  <c r="D1699" i="1"/>
  <c r="E1698" i="1"/>
  <c r="D1698" i="1"/>
  <c r="E1697" i="1"/>
  <c r="D1697" i="1"/>
  <c r="E1696" i="1"/>
  <c r="D1696" i="1"/>
  <c r="E1695" i="1"/>
  <c r="D1695" i="1"/>
  <c r="E1694" i="1"/>
  <c r="D1694" i="1"/>
  <c r="E1693" i="1"/>
  <c r="D1693" i="1"/>
  <c r="E1692" i="1"/>
  <c r="D1692" i="1"/>
  <c r="E1691" i="1"/>
  <c r="D1691" i="1"/>
  <c r="E1690" i="1"/>
  <c r="D1690" i="1"/>
  <c r="E1689" i="1"/>
  <c r="D1689" i="1"/>
  <c r="E1688" i="1"/>
  <c r="D1688" i="1"/>
  <c r="E1687" i="1"/>
  <c r="D1687" i="1"/>
  <c r="E1686" i="1"/>
  <c r="D1686" i="1"/>
  <c r="E1685" i="1"/>
  <c r="D1685" i="1"/>
  <c r="E1684" i="1"/>
  <c r="D1684" i="1"/>
  <c r="E1683" i="1"/>
  <c r="D1683" i="1"/>
  <c r="E1682" i="1"/>
  <c r="D1682" i="1"/>
  <c r="E1681" i="1"/>
  <c r="D1681" i="1"/>
  <c r="E1680" i="1"/>
  <c r="D1680" i="1"/>
  <c r="E1679" i="1"/>
  <c r="D1679" i="1"/>
  <c r="E1678" i="1"/>
  <c r="D1678" i="1"/>
  <c r="E1677" i="1"/>
  <c r="D1677" i="1"/>
  <c r="E1676" i="1"/>
  <c r="D1676" i="1"/>
  <c r="E1675" i="1"/>
  <c r="D1675" i="1"/>
  <c r="E1674" i="1"/>
  <c r="D1674" i="1"/>
  <c r="E1673" i="1"/>
  <c r="D1673" i="1"/>
  <c r="E1672" i="1"/>
  <c r="D1672" i="1"/>
  <c r="E1671" i="1"/>
  <c r="D1671" i="1"/>
  <c r="E1670" i="1"/>
  <c r="D1670" i="1"/>
  <c r="E1669" i="1"/>
  <c r="D1669" i="1"/>
  <c r="E1668" i="1"/>
  <c r="D1668" i="1"/>
  <c r="E1667" i="1"/>
  <c r="D1667" i="1"/>
  <c r="E1666" i="1"/>
  <c r="D1666" i="1"/>
  <c r="E1665" i="1"/>
  <c r="D1665" i="1"/>
  <c r="E1664" i="1"/>
  <c r="D1664" i="1"/>
  <c r="E1663" i="1"/>
  <c r="D1663" i="1"/>
  <c r="E1662" i="1"/>
  <c r="D1662" i="1"/>
  <c r="E1661" i="1"/>
  <c r="D1661" i="1"/>
  <c r="E1660" i="1"/>
  <c r="D1660" i="1"/>
  <c r="E1659" i="1"/>
  <c r="D1659" i="1"/>
  <c r="E1658" i="1"/>
  <c r="D1658" i="1"/>
  <c r="E1657" i="1"/>
  <c r="D1657" i="1"/>
  <c r="E1656" i="1"/>
  <c r="D1656" i="1"/>
  <c r="E1655" i="1"/>
  <c r="D1655" i="1"/>
  <c r="E1654" i="1"/>
  <c r="D1654" i="1"/>
  <c r="E1653" i="1"/>
  <c r="D1653" i="1"/>
  <c r="E1652" i="1"/>
  <c r="D1652" i="1"/>
  <c r="E1651" i="1"/>
  <c r="D1651" i="1"/>
  <c r="E1650" i="1"/>
  <c r="D1650" i="1"/>
  <c r="E1649" i="1"/>
  <c r="D1649" i="1"/>
  <c r="E1648" i="1"/>
  <c r="D1648" i="1"/>
  <c r="E1647" i="1"/>
  <c r="D1647" i="1"/>
  <c r="E1646" i="1"/>
  <c r="D1646" i="1"/>
  <c r="E1645" i="1"/>
  <c r="D1645" i="1"/>
  <c r="E1644" i="1"/>
  <c r="D1644" i="1"/>
  <c r="E1643" i="1"/>
  <c r="D1643" i="1"/>
  <c r="E1642" i="1"/>
  <c r="D1642" i="1"/>
  <c r="E1641" i="1"/>
  <c r="D1641" i="1"/>
  <c r="E1640" i="1"/>
  <c r="D1640" i="1"/>
  <c r="E1639" i="1"/>
  <c r="D1639" i="1"/>
  <c r="E1638" i="1"/>
  <c r="D1638" i="1"/>
  <c r="E1637" i="1"/>
  <c r="D1637" i="1"/>
  <c r="E1636" i="1"/>
  <c r="D1636" i="1"/>
  <c r="E1635" i="1"/>
  <c r="D1635" i="1"/>
  <c r="E1634" i="1"/>
  <c r="D1634" i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E1625" i="1"/>
  <c r="D1625" i="1"/>
  <c r="E1624" i="1"/>
  <c r="D1624" i="1"/>
  <c r="E1623" i="1"/>
  <c r="D1623" i="1"/>
  <c r="E1622" i="1"/>
  <c r="D1622" i="1"/>
  <c r="E1621" i="1"/>
  <c r="D1621" i="1"/>
  <c r="E1620" i="1"/>
  <c r="D1620" i="1"/>
  <c r="E1619" i="1"/>
  <c r="D1619" i="1"/>
  <c r="E1618" i="1"/>
  <c r="D1618" i="1"/>
  <c r="E1617" i="1"/>
  <c r="D1617" i="1"/>
  <c r="E1616" i="1"/>
  <c r="D1616" i="1"/>
  <c r="E1615" i="1"/>
  <c r="D1615" i="1"/>
  <c r="E1614" i="1"/>
  <c r="D1614" i="1"/>
  <c r="E1613" i="1"/>
  <c r="D1613" i="1"/>
  <c r="E1612" i="1"/>
  <c r="D1612" i="1"/>
  <c r="E1611" i="1"/>
  <c r="D1611" i="1"/>
  <c r="E1610" i="1"/>
  <c r="D1610" i="1"/>
  <c r="E1609" i="1"/>
  <c r="D1609" i="1"/>
  <c r="E1608" i="1"/>
  <c r="D1608" i="1"/>
  <c r="E1607" i="1"/>
  <c r="D1607" i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/>
  <c r="D1599" i="1"/>
  <c r="E1598" i="1"/>
  <c r="D1598" i="1"/>
  <c r="E1597" i="1"/>
  <c r="D1597" i="1"/>
  <c r="E1596" i="1"/>
  <c r="D1596" i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</calcChain>
</file>

<file path=xl/sharedStrings.xml><?xml version="1.0" encoding="utf-8"?>
<sst xmlns="http://schemas.openxmlformats.org/spreadsheetml/2006/main" count="21202" uniqueCount="1727">
  <si>
    <t>РЕГИОН</t>
  </si>
  <si>
    <t>КОД</t>
  </si>
  <si>
    <t>НУМЕРАЦИЯ</t>
  </si>
  <si>
    <t>Начало</t>
  </si>
  <si>
    <t>Конец</t>
  </si>
  <si>
    <t>Ростовская область</t>
  </si>
  <si>
    <t>0000000 по 0009999</t>
  </si>
  <si>
    <t>Краснодарский край</t>
  </si>
  <si>
    <t>1000000 по 1009999</t>
  </si>
  <si>
    <t>1010000 по 1019999</t>
  </si>
  <si>
    <t>Кабардино-Балкарская Республика</t>
  </si>
  <si>
    <t>1040000 по 1049999</t>
  </si>
  <si>
    <t>Карачаево-Черкесская Республика</t>
  </si>
  <si>
    <t>1050000 по 1059999</t>
  </si>
  <si>
    <t>1060000 по 1069999</t>
  </si>
  <si>
    <t>Ставропольский край</t>
  </si>
  <si>
    <t>1080000 по 1089999</t>
  </si>
  <si>
    <t>Омская область</t>
  </si>
  <si>
    <t>1100000 по 1109999</t>
  </si>
  <si>
    <t>Алтайский край</t>
  </si>
  <si>
    <t>1120000 по 1129999</t>
  </si>
  <si>
    <t>Кемеровская область</t>
  </si>
  <si>
    <t>1160000 по 1169999</t>
  </si>
  <si>
    <t>Томская область</t>
  </si>
  <si>
    <t>1200000 по 1209999</t>
  </si>
  <si>
    <t>Республика Мордовия</t>
  </si>
  <si>
    <t>1270000 по 1279999</t>
  </si>
  <si>
    <t>1290000 по 1299999</t>
  </si>
  <si>
    <t>Хабаровский Край</t>
  </si>
  <si>
    <t>1300000 по 1309999</t>
  </si>
  <si>
    <t>Амурская область</t>
  </si>
  <si>
    <t>1310000 по 1319999</t>
  </si>
  <si>
    <t>Еврейская АО</t>
  </si>
  <si>
    <t>1320000 по 1329999</t>
  </si>
  <si>
    <t>Приморский край</t>
  </si>
  <si>
    <t>1340000 по 1349999</t>
  </si>
  <si>
    <t>Магаданская область</t>
  </si>
  <si>
    <t>1350000 по 1359999</t>
  </si>
  <si>
    <t>Сахалинская область</t>
  </si>
  <si>
    <t>1370000 по 1379999</t>
  </si>
  <si>
    <t>1380000 по 1389999</t>
  </si>
  <si>
    <t>Чукотский АО</t>
  </si>
  <si>
    <t>1390000 по 1399999</t>
  </si>
  <si>
    <t>Астраханская область</t>
  </si>
  <si>
    <t>1440000 по 1449999</t>
  </si>
  <si>
    <t>Саратовская область</t>
  </si>
  <si>
    <t>1450000 по 1459999</t>
  </si>
  <si>
    <t>Ульяновская область</t>
  </si>
  <si>
    <t>1470000 по 1479999</t>
  </si>
  <si>
    <t>Республика Башкортостан</t>
  </si>
  <si>
    <t>1520000 по 1529999</t>
  </si>
  <si>
    <t>Челябинская область</t>
  </si>
  <si>
    <t>1580000 по 1589999</t>
  </si>
  <si>
    <t>Ханты-Мансийский АО</t>
  </si>
  <si>
    <t>1590000 по 1609999</t>
  </si>
  <si>
    <t>Калининградская область</t>
  </si>
  <si>
    <t>1630000 по 1639999</t>
  </si>
  <si>
    <t>Вологодская область</t>
  </si>
  <si>
    <t>1650000 по 1659999</t>
  </si>
  <si>
    <t>Архангельская область, Ненецкий АО</t>
  </si>
  <si>
    <t>1660000 по 1669999</t>
  </si>
  <si>
    <t>1690000 по 1699999</t>
  </si>
  <si>
    <t>Московская область</t>
  </si>
  <si>
    <t>1800000 по 1899999</t>
  </si>
  <si>
    <t>Белгородская область</t>
  </si>
  <si>
    <t>1900000 по 1909999</t>
  </si>
  <si>
    <t>Брянская область</t>
  </si>
  <si>
    <t>1910000 по 1919999</t>
  </si>
  <si>
    <t>Владимирская область</t>
  </si>
  <si>
    <t>1920000 по 1929999</t>
  </si>
  <si>
    <t>Воронежская область</t>
  </si>
  <si>
    <t>1930000 по 1939999</t>
  </si>
  <si>
    <t>Ивановская область</t>
  </si>
  <si>
    <t>1940000 по 1949999</t>
  </si>
  <si>
    <t>Курская область</t>
  </si>
  <si>
    <t>1960000 по 1969999</t>
  </si>
  <si>
    <t>Костромская область</t>
  </si>
  <si>
    <t>1970000 по 1979999</t>
  </si>
  <si>
    <t>Тульская область</t>
  </si>
  <si>
    <t>1980000 по 1989999</t>
  </si>
  <si>
    <t>Ярославская область</t>
  </si>
  <si>
    <t>1990000 по 1999999</t>
  </si>
  <si>
    <t>Свердловская область</t>
  </si>
  <si>
    <t>2010000 по 2019999</t>
  </si>
  <si>
    <t>2090000 по 2099999</t>
  </si>
  <si>
    <t>2100000 по 2109999</t>
  </si>
  <si>
    <t>2200000 по 2209999</t>
  </si>
  <si>
    <t>2300000 по 2309999</t>
  </si>
  <si>
    <t>Красноярский край, Таймырский (Долгано-Ненецкий) АО, Эвенкийский АО</t>
  </si>
  <si>
    <t>2400000 по 2419999</t>
  </si>
  <si>
    <t>Кировская область</t>
  </si>
  <si>
    <t>2420000 по 2439999</t>
  </si>
  <si>
    <t>2500000 по 2519999</t>
  </si>
  <si>
    <t>2600000 по 2619999</t>
  </si>
  <si>
    <t>2620000 по 2639999</t>
  </si>
  <si>
    <t>Пермский край</t>
  </si>
  <si>
    <t>2650000 по 2699999</t>
  </si>
  <si>
    <t>Ленинградская область</t>
  </si>
  <si>
    <t>3000000 по 3299999</t>
  </si>
  <si>
    <t>3700000 по 3799999</t>
  </si>
  <si>
    <t>4000000 по 4099999</t>
  </si>
  <si>
    <t>4110000 по 4119999</t>
  </si>
  <si>
    <t>4150000 по 4169999</t>
  </si>
  <si>
    <t>Нижегородская область</t>
  </si>
  <si>
    <t>4170000 по 4179999</t>
  </si>
  <si>
    <t>4180000 по 4189999</t>
  </si>
  <si>
    <t>4400000 по 4429999</t>
  </si>
  <si>
    <t>4480000 по 4489999</t>
  </si>
  <si>
    <t>4490000 по 4499999</t>
  </si>
  <si>
    <t>Новосибирская область</t>
  </si>
  <si>
    <t>4500000 по 4529999</t>
  </si>
  <si>
    <t>4580000 по 4599999</t>
  </si>
  <si>
    <t>4610000 по 4619999</t>
  </si>
  <si>
    <t>4640000 по 4649999</t>
  </si>
  <si>
    <t>4670000 по 4679999</t>
  </si>
  <si>
    <t>4680000 по 4689999</t>
  </si>
  <si>
    <t>4700000 по 4709999</t>
  </si>
  <si>
    <t>4710000 по 4719999</t>
  </si>
  <si>
    <t>Чувашская Республика</t>
  </si>
  <si>
    <t>4730000 по 4739999</t>
  </si>
  <si>
    <t>4750000 по 4769999</t>
  </si>
  <si>
    <t>4770000 по 4779999</t>
  </si>
  <si>
    <t>4780000 по 4789999</t>
  </si>
  <si>
    <t>4790000 по 4799999</t>
  </si>
  <si>
    <t>Рязанская область</t>
  </si>
  <si>
    <t>4810000 по 4819999</t>
  </si>
  <si>
    <t>Орловская область</t>
  </si>
  <si>
    <t>4840000 по 4849999</t>
  </si>
  <si>
    <t>4850000 по 4859999</t>
  </si>
  <si>
    <t>Липецкая область</t>
  </si>
  <si>
    <t>4860000 по 4869999</t>
  </si>
  <si>
    <t>Смоленская область</t>
  </si>
  <si>
    <t>4870000 по 4879999</t>
  </si>
  <si>
    <t>Тверская область</t>
  </si>
  <si>
    <t>4880000 по 4889999</t>
  </si>
  <si>
    <t>Тамбовская область</t>
  </si>
  <si>
    <t>4890000 по 4899999</t>
  </si>
  <si>
    <t>4900000 по 4919999</t>
  </si>
  <si>
    <t>4940000 по 4949999</t>
  </si>
  <si>
    <t>4950000 по 4959999</t>
  </si>
  <si>
    <t>4960000 по 4969999</t>
  </si>
  <si>
    <t>Республика Северная Осетия</t>
  </si>
  <si>
    <t>4970000 по 4979999</t>
  </si>
  <si>
    <t>4980000 по 4989999</t>
  </si>
  <si>
    <t>5000000 по 5999999</t>
  </si>
  <si>
    <t>6100000 по 6129999</t>
  </si>
  <si>
    <t>6130000 по 6149999</t>
  </si>
  <si>
    <t>6150200 по 6169799</t>
  </si>
  <si>
    <t>6170000 по 6189999</t>
  </si>
  <si>
    <t>6190000 по 6199999</t>
  </si>
  <si>
    <t>6290000 по 6299999</t>
  </si>
  <si>
    <t>Иркутская область</t>
  </si>
  <si>
    <t>6400000 по 6419999</t>
  </si>
  <si>
    <t>6440000 по 6449999</t>
  </si>
  <si>
    <t>6450000 по 6459999</t>
  </si>
  <si>
    <t>7000000 по 7999999</t>
  </si>
  <si>
    <t>8000000 по 8019999</t>
  </si>
  <si>
    <t>Самарская область</t>
  </si>
  <si>
    <t>8020000 по 8039999</t>
  </si>
  <si>
    <t>8040000 по 8079999</t>
  </si>
  <si>
    <t>8100000 по 8199999</t>
  </si>
  <si>
    <t>8470000 по 8479999</t>
  </si>
  <si>
    <t>Республика Удмуртия</t>
  </si>
  <si>
    <t>8600000 по 8699999</t>
  </si>
  <si>
    <t>9000000 по 9099999</t>
  </si>
  <si>
    <t>9100000 по 9109999</t>
  </si>
  <si>
    <t>9120000 по 9129999</t>
  </si>
  <si>
    <t>Республика Алтай</t>
  </si>
  <si>
    <t>9130000 по 9139999</t>
  </si>
  <si>
    <t>9160000 по 9169999</t>
  </si>
  <si>
    <t>9200000 по 9209999</t>
  </si>
  <si>
    <t>Республика Хакасия</t>
  </si>
  <si>
    <t>9210000 по 9219999</t>
  </si>
  <si>
    <t>Читинская область, Агинский Бурятский АО</t>
  </si>
  <si>
    <t>9230000 по 9239999</t>
  </si>
  <si>
    <t>Республика Саха (Якутия)</t>
  </si>
  <si>
    <t>9240000 по 9249999</t>
  </si>
  <si>
    <t>9270000 по 9279999</t>
  </si>
  <si>
    <t>9290000 по 9299999</t>
  </si>
  <si>
    <t>9300000 по 9309999</t>
  </si>
  <si>
    <t>9310000 по 9319999</t>
  </si>
  <si>
    <t>9320000 по 9329999</t>
  </si>
  <si>
    <t>Камчатская область, Корякский АО</t>
  </si>
  <si>
    <t>9330000 по 9339999</t>
  </si>
  <si>
    <t>9340000 по 9349999</t>
  </si>
  <si>
    <t>9350000 по 9359999</t>
  </si>
  <si>
    <t>9370000 по 9379999</t>
  </si>
  <si>
    <t>9380000 по 9389999</t>
  </si>
  <si>
    <t>9390000 по 9399999</t>
  </si>
  <si>
    <t>Волгоградская область</t>
  </si>
  <si>
    <t>9410000 по 9419999</t>
  </si>
  <si>
    <t>Республика Калмыкия</t>
  </si>
  <si>
    <t>9420000 по 9429999</t>
  </si>
  <si>
    <t>Пензенская область</t>
  </si>
  <si>
    <t>9430000 по 9439999</t>
  </si>
  <si>
    <t>9440000 по 9449999</t>
  </si>
  <si>
    <t>9450000 по 9459999</t>
  </si>
  <si>
    <t>Республика Татарстан</t>
  </si>
  <si>
    <t>9460000 по 9469999</t>
  </si>
  <si>
    <t>9470000 по 9479999</t>
  </si>
  <si>
    <t>Курганская область</t>
  </si>
  <si>
    <t>9510000 по 9519999</t>
  </si>
  <si>
    <t>9520000 по 9529999</t>
  </si>
  <si>
    <t>Оренбургская область</t>
  </si>
  <si>
    <t>9530000 по 9539999</t>
  </si>
  <si>
    <t>9540000 по 9559999</t>
  </si>
  <si>
    <t>9560000 по 9569999</t>
  </si>
  <si>
    <t>9580000 по 9589999</t>
  </si>
  <si>
    <t>9590000 по 9609999</t>
  </si>
  <si>
    <t>Республика Коми</t>
  </si>
  <si>
    <t>9610000 по 9619999</t>
  </si>
  <si>
    <t>Республика Карелия</t>
  </si>
  <si>
    <t>9620000 по 9629999</t>
  </si>
  <si>
    <t>9630000 по 9639999</t>
  </si>
  <si>
    <t>Новгородская область</t>
  </si>
  <si>
    <t>9640000 по 9649999</t>
  </si>
  <si>
    <t>9650000 по 9659999</t>
  </si>
  <si>
    <t>9660000 по 9669999</t>
  </si>
  <si>
    <t>Псковская область</t>
  </si>
  <si>
    <t>9670000 по 9679999</t>
  </si>
  <si>
    <t>Мурманская область</t>
  </si>
  <si>
    <t>9680000 по 9683999</t>
  </si>
  <si>
    <t>9690000 по 9699999</t>
  </si>
  <si>
    <t>9700000 по 9799999</t>
  </si>
  <si>
    <t>9810000 по 9819999</t>
  </si>
  <si>
    <t>9820000 по 9839999</t>
  </si>
  <si>
    <t>9840000 по 9849999</t>
  </si>
  <si>
    <t>9850000 по 9859999</t>
  </si>
  <si>
    <t>9860000 по 9869999</t>
  </si>
  <si>
    <t>9870000 по 9879999</t>
  </si>
  <si>
    <t>9880000 по 9889999</t>
  </si>
  <si>
    <t>9890000 по 9899999</t>
  </si>
  <si>
    <t>9900000 по 9909999</t>
  </si>
  <si>
    <t>9910000 по 9919999</t>
  </si>
  <si>
    <t>9920000 по 9929999</t>
  </si>
  <si>
    <t>9930000 по 9939999</t>
  </si>
  <si>
    <t>9940000 по 9949999</t>
  </si>
  <si>
    <t>Калужская область</t>
  </si>
  <si>
    <t>9950000 по 9959999</t>
  </si>
  <si>
    <t>9960000 по 9969999</t>
  </si>
  <si>
    <t>9970000 по 9979999</t>
  </si>
  <si>
    <t>9980000 по 9989999</t>
  </si>
  <si>
    <t>9990000 по 9999999</t>
  </si>
  <si>
    <t>0000000 по 0099999</t>
  </si>
  <si>
    <t>0100000 по 0149999</t>
  </si>
  <si>
    <t>0400000 по 0499999</t>
  </si>
  <si>
    <t>0500000 по 0799999</t>
  </si>
  <si>
    <t>0800000 по 0899999</t>
  </si>
  <si>
    <t>0900000 по 0999999</t>
  </si>
  <si>
    <t>Республика Марий Эл</t>
  </si>
  <si>
    <t>1000000 по 1099999</t>
  </si>
  <si>
    <t>1100000 по 1199999</t>
  </si>
  <si>
    <t>1200000 по 1239999</t>
  </si>
  <si>
    <t>1240000 по 1249999</t>
  </si>
  <si>
    <t>1250000 по 1299999</t>
  </si>
  <si>
    <t>1300000 по 1399999</t>
  </si>
  <si>
    <t>1400000 по 1469999</t>
  </si>
  <si>
    <t>1470000 по 1499999</t>
  </si>
  <si>
    <t>1500000 по 1519999</t>
  </si>
  <si>
    <t>1520000 по 1549999</t>
  </si>
  <si>
    <t>1550000 по 1569999</t>
  </si>
  <si>
    <t>1570000 по 1599999</t>
  </si>
  <si>
    <t>Республика Бурятия</t>
  </si>
  <si>
    <t>1600000 по 1699999</t>
  </si>
  <si>
    <t>1700000 по 1799999</t>
  </si>
  <si>
    <t>1880000 по 1889999</t>
  </si>
  <si>
    <t>1900000 по 1999999</t>
  </si>
  <si>
    <t>2000000 по 2009999</t>
  </si>
  <si>
    <t>2030000 по 2099999</t>
  </si>
  <si>
    <t>2100000 по 2199999</t>
  </si>
  <si>
    <t>2200000 по 2299999</t>
  </si>
  <si>
    <t>2300000 по 2399999</t>
  </si>
  <si>
    <t>2400000 по 2409999</t>
  </si>
  <si>
    <t>2410000 по 2439999</t>
  </si>
  <si>
    <t>2440000 по 2469999</t>
  </si>
  <si>
    <t>2470000 по 2489999</t>
  </si>
  <si>
    <t>2490000 по 2499999</t>
  </si>
  <si>
    <t>2500000 по 2529999</t>
  </si>
  <si>
    <t>2530000 по 2799999</t>
  </si>
  <si>
    <t>2800000 по 2809999</t>
  </si>
  <si>
    <t>2810000 по 2829999</t>
  </si>
  <si>
    <t>2830000 по 2849999</t>
  </si>
  <si>
    <t>2850000 по 2869999</t>
  </si>
  <si>
    <t>2870000 по 2889999</t>
  </si>
  <si>
    <t>2890000 по 2899999</t>
  </si>
  <si>
    <t>2900000 по 2999999</t>
  </si>
  <si>
    <t>3000000 по 3099999</t>
  </si>
  <si>
    <t>3100000 по 3149999</t>
  </si>
  <si>
    <t>3150000 по 3199999</t>
  </si>
  <si>
    <t>3200000 по 3249999</t>
  </si>
  <si>
    <t>3250000 по 3269999</t>
  </si>
  <si>
    <t>3270000 по 3289999</t>
  </si>
  <si>
    <t>3290000 по 3299999</t>
  </si>
  <si>
    <t>3300000 по 3349999</t>
  </si>
  <si>
    <t>3350000 по 3399999</t>
  </si>
  <si>
    <t>3400000 по 3499999</t>
  </si>
  <si>
    <t>3500000 по 3519999</t>
  </si>
  <si>
    <t>3520000 по 3549999</t>
  </si>
  <si>
    <t>3550000 по 3579999</t>
  </si>
  <si>
    <t>3580000 по 3589999</t>
  </si>
  <si>
    <t>3590000 по 3599999</t>
  </si>
  <si>
    <t>3600000 по 3649999</t>
  </si>
  <si>
    <t>3650000 по 3669999</t>
  </si>
  <si>
    <t>3800000 по 3899999</t>
  </si>
  <si>
    <t>4000000 по 4009999</t>
  </si>
  <si>
    <t>4030000 по 4089999</t>
  </si>
  <si>
    <t>4090000 по 4109999</t>
  </si>
  <si>
    <t>4110000 по 4139999</t>
  </si>
  <si>
    <t>4140000 по 4179999</t>
  </si>
  <si>
    <t>4190000 по 4199999</t>
  </si>
  <si>
    <t>Республика Дагестан</t>
  </si>
  <si>
    <t>4200000 по 4219999</t>
  </si>
  <si>
    <t>4290000 по 4299999</t>
  </si>
  <si>
    <t>4300000 по 4399999</t>
  </si>
  <si>
    <t>4400000 по 4499999</t>
  </si>
  <si>
    <t>4500000 по 4599999</t>
  </si>
  <si>
    <t>4610000 по 4649999</t>
  </si>
  <si>
    <t>4650000 по 4669999</t>
  </si>
  <si>
    <t>4670000 по 4689999</t>
  </si>
  <si>
    <t>4700000 по 4799999</t>
  </si>
  <si>
    <t>4800000 по 4899999</t>
  </si>
  <si>
    <t>4900000 по 4939999</t>
  </si>
  <si>
    <t>4960000 по 4999999</t>
  </si>
  <si>
    <t>5000000 по 5039999</t>
  </si>
  <si>
    <t>5040000 по 5049999</t>
  </si>
  <si>
    <t>5050000 по 5069999</t>
  </si>
  <si>
    <t>5070000 по 5079999</t>
  </si>
  <si>
    <t>5080000 по 5089999</t>
  </si>
  <si>
    <t>5090000 по 5099999</t>
  </si>
  <si>
    <t>5100000 по 5169999</t>
  </si>
  <si>
    <t>5180000 по 5189999</t>
  </si>
  <si>
    <t>5190000 по 5199999</t>
  </si>
  <si>
    <t>5200000 по 5299999</t>
  </si>
  <si>
    <t>5300000 по 5399999</t>
  </si>
  <si>
    <t>5400000 по 5499999</t>
  </si>
  <si>
    <t>5500000 по 5529999</t>
  </si>
  <si>
    <t>5530000 по 5579999</t>
  </si>
  <si>
    <t>5590000 по 5599999</t>
  </si>
  <si>
    <t>5600000 по 5619999</t>
  </si>
  <si>
    <t>5620000 по 5659999</t>
  </si>
  <si>
    <t>5660000 по 5699999</t>
  </si>
  <si>
    <t>5700000 по 5759999</t>
  </si>
  <si>
    <t>5760000 по 5799999</t>
  </si>
  <si>
    <t>5800000 по 5819999</t>
  </si>
  <si>
    <t>5820000 по 5829999</t>
  </si>
  <si>
    <t>5830000 по 5879999</t>
  </si>
  <si>
    <t>5880000 по 5899999</t>
  </si>
  <si>
    <t>5900000 по 5999999</t>
  </si>
  <si>
    <t>6000000 по 6199999</t>
  </si>
  <si>
    <t>Тюменская область</t>
  </si>
  <si>
    <t>6200000 по 6209999</t>
  </si>
  <si>
    <t>Ямало-Ненецкий АО</t>
  </si>
  <si>
    <t>6210000 по 6219999</t>
  </si>
  <si>
    <t>6220000 по 6249999</t>
  </si>
  <si>
    <t>6250000 по 6269999</t>
  </si>
  <si>
    <t>6270000 по 6279999</t>
  </si>
  <si>
    <t>6280000 по 6289999</t>
  </si>
  <si>
    <t>6300000 по 6499999</t>
  </si>
  <si>
    <t>6500000 по 6599999</t>
  </si>
  <si>
    <t>6600000 по 6639999</t>
  </si>
  <si>
    <t>6640000 по 6649999</t>
  </si>
  <si>
    <t>6650000 по 6659999</t>
  </si>
  <si>
    <t>6660000 по 6699999</t>
  </si>
  <si>
    <t>6700000 по 6729999</t>
  </si>
  <si>
    <t>6800000 по 6899999</t>
  </si>
  <si>
    <t>6900000 по 6929999</t>
  </si>
  <si>
    <t>6930000 по 6939999</t>
  </si>
  <si>
    <t>6940000 по 6949999</t>
  </si>
  <si>
    <t>6950000 по 6999999</t>
  </si>
  <si>
    <t>7100000 по 7109999</t>
  </si>
  <si>
    <t>7110000 по 7119999</t>
  </si>
  <si>
    <t>7120000 по 7129999</t>
  </si>
  <si>
    <t>7130000 по 7139999</t>
  </si>
  <si>
    <t>7140000 по 7149999</t>
  </si>
  <si>
    <t>7150000 по 7159999</t>
  </si>
  <si>
    <t>7160000 по 7169999</t>
  </si>
  <si>
    <t>7170000 по 7179999</t>
  </si>
  <si>
    <t>7180000 по 7199999</t>
  </si>
  <si>
    <t>7200000 по 7349999</t>
  </si>
  <si>
    <t>7350000 по 7399999</t>
  </si>
  <si>
    <t>7400000 по 7429999</t>
  </si>
  <si>
    <t>7430000 по 7459999</t>
  </si>
  <si>
    <t>7460000 по 7479999</t>
  </si>
  <si>
    <t>7480000 по 7499999</t>
  </si>
  <si>
    <t>7550000 по 7599999</t>
  </si>
  <si>
    <t>7600000 по 7699999</t>
  </si>
  <si>
    <t>7800000 по 7899999</t>
  </si>
  <si>
    <t>7900000 по 8099999</t>
  </si>
  <si>
    <t>8120000 по 8139999</t>
  </si>
  <si>
    <t>8140000 по 8149999</t>
  </si>
  <si>
    <t>8150000 по 8159999</t>
  </si>
  <si>
    <t>8160000 по 8169999</t>
  </si>
  <si>
    <t>8170000 по 8179999</t>
  </si>
  <si>
    <t>8180000 по 8189999</t>
  </si>
  <si>
    <t>8190000 по 8199999</t>
  </si>
  <si>
    <t>8200000 по 8209999</t>
  </si>
  <si>
    <t>8240000 по 8249999</t>
  </si>
  <si>
    <t>8250000 по 8259999</t>
  </si>
  <si>
    <t>8260000 по 8269999</t>
  </si>
  <si>
    <t>8270000 по 8279999</t>
  </si>
  <si>
    <t>8280000 по 8289999</t>
  </si>
  <si>
    <t>8290000 по 8299999</t>
  </si>
  <si>
    <t>8300000 по 8399999</t>
  </si>
  <si>
    <t>8500000 по 8509999</t>
  </si>
  <si>
    <t>8510000 по 8559999</t>
  </si>
  <si>
    <t>8560000 по 8569999</t>
  </si>
  <si>
    <t>8570000 по 8579999</t>
  </si>
  <si>
    <t>8580000 по 8599999</t>
  </si>
  <si>
    <t>8700000 по 8799999</t>
  </si>
  <si>
    <t>8900000 по 8999999</t>
  </si>
  <si>
    <t>9100000 по 9149999</t>
  </si>
  <si>
    <t>9150000 по 9159999</t>
  </si>
  <si>
    <t>9160000 по 9299999</t>
  </si>
  <si>
    <t>9350000 по 9399999</t>
  </si>
  <si>
    <t>9400000 по 9439999</t>
  </si>
  <si>
    <t>9450000 по 9479999</t>
  </si>
  <si>
    <t>9480000 по 9499999</t>
  </si>
  <si>
    <t>9500000 по 9529999</t>
  </si>
  <si>
    <t>9530000 по 9559999</t>
  </si>
  <si>
    <t>9560000 по 9829999</t>
  </si>
  <si>
    <t>9830000 по 9849999</t>
  </si>
  <si>
    <t>9900000 по 9929999</t>
  </si>
  <si>
    <t>9930000 по 9959999</t>
  </si>
  <si>
    <t>9970000 по 9999999</t>
  </si>
  <si>
    <t>0000000 по 0199999</t>
  </si>
  <si>
    <t>0200000 по 0239999</t>
  </si>
  <si>
    <t>0240000 по 0249999</t>
  </si>
  <si>
    <t>0250000 по 0259999</t>
  </si>
  <si>
    <t>0260000 по 0269999</t>
  </si>
  <si>
    <t>0270000 по 0279999</t>
  </si>
  <si>
    <t>0280000 по 0289999</t>
  </si>
  <si>
    <t>0290000 по 0299999</t>
  </si>
  <si>
    <t>0300000 по 0309999</t>
  </si>
  <si>
    <t>0310000 по 0329999</t>
  </si>
  <si>
    <t>0330000 по 0349999</t>
  </si>
  <si>
    <t>0350000 по 0399999</t>
  </si>
  <si>
    <t>0400000 по 0449999</t>
  </si>
  <si>
    <t>0450000 по 0459999</t>
  </si>
  <si>
    <t>0460000 по 0489999</t>
  </si>
  <si>
    <t>0490000 по 0499999</t>
  </si>
  <si>
    <t>0500000 по 0509999</t>
  </si>
  <si>
    <t>0510000 по 0519999</t>
  </si>
  <si>
    <t>0520000 по 0609999</t>
  </si>
  <si>
    <t>0610000 по 0629999</t>
  </si>
  <si>
    <t>0630000 по 0669999</t>
  </si>
  <si>
    <t>0670000 по 0719999</t>
  </si>
  <si>
    <t>0720000 по 0739999</t>
  </si>
  <si>
    <t>0740000 по 0749999</t>
  </si>
  <si>
    <t>0750000 по 0759999</t>
  </si>
  <si>
    <t>0760000 по 0769999</t>
  </si>
  <si>
    <t>0770000 по 0779999</t>
  </si>
  <si>
    <t>0780000 по 0879999</t>
  </si>
  <si>
    <t>0880000 по 0919999</t>
  </si>
  <si>
    <t>0920000 по 0999999</t>
  </si>
  <si>
    <t>1000000 по 2999999</t>
  </si>
  <si>
    <t>3000000 по 3049999</t>
  </si>
  <si>
    <t>3050000 по 3079999</t>
  </si>
  <si>
    <t>3080000 по 3099999</t>
  </si>
  <si>
    <t>3100000 по 3129999</t>
  </si>
  <si>
    <t>3130000 по 3149999</t>
  </si>
  <si>
    <t>3150000 по 3179999</t>
  </si>
  <si>
    <t>3180000 по 3199999</t>
  </si>
  <si>
    <t>3200000 по 3209999</t>
  </si>
  <si>
    <t>3210000 по 3219999</t>
  </si>
  <si>
    <t>3220000 по 3229999</t>
  </si>
  <si>
    <t>3230000 по 3249999</t>
  </si>
  <si>
    <t>3250000 по 3259999</t>
  </si>
  <si>
    <t>3260000 по 3269999</t>
  </si>
  <si>
    <t>3270000 по 3279999</t>
  </si>
  <si>
    <t>3280000 по 3299999</t>
  </si>
  <si>
    <t>3300000 по 3359999</t>
  </si>
  <si>
    <t>3360000 по 3399999</t>
  </si>
  <si>
    <t>3400000 по 3449999</t>
  </si>
  <si>
    <t>3450000 по 3469999</t>
  </si>
  <si>
    <t>3470000 по 3499999</t>
  </si>
  <si>
    <t>3500000 по 3569999</t>
  </si>
  <si>
    <t>3570000 по 3599999</t>
  </si>
  <si>
    <t>3600000 по 3629999</t>
  </si>
  <si>
    <t>3630000 по 3639999</t>
  </si>
  <si>
    <t>3640000 по 3699999</t>
  </si>
  <si>
    <t>3700000 по 3779999</t>
  </si>
  <si>
    <t>3780000 по 3789999</t>
  </si>
  <si>
    <t>3790000 по 3799999</t>
  </si>
  <si>
    <t>3800000 по 3869999</t>
  </si>
  <si>
    <t>3870000 по 3889999</t>
  </si>
  <si>
    <t>3890000 по 3899999</t>
  </si>
  <si>
    <t>3900000 по 3999999</t>
  </si>
  <si>
    <t>4000000 по 4079999</t>
  </si>
  <si>
    <t>4080000 по 4099999</t>
  </si>
  <si>
    <t>4100000 по 4129999</t>
  </si>
  <si>
    <t>4130000 по 4199999</t>
  </si>
  <si>
    <t>4200000 по 4209999</t>
  </si>
  <si>
    <t>4210000 по 4219999</t>
  </si>
  <si>
    <t>4220000 по 4229999</t>
  </si>
  <si>
    <t>4230000 по 4249999</t>
  </si>
  <si>
    <t>4250000 по 4269999</t>
  </si>
  <si>
    <t>4270000 по 4299999</t>
  </si>
  <si>
    <t>4400000 по 4469999</t>
  </si>
  <si>
    <t>4470000 по 4599999</t>
  </si>
  <si>
    <t>4600000 по 4649999</t>
  </si>
  <si>
    <t>Республика Адыгея</t>
  </si>
  <si>
    <t>4690000 по 4699999</t>
  </si>
  <si>
    <t>4700000 по 4749999</t>
  </si>
  <si>
    <t>4750000 по 4759999</t>
  </si>
  <si>
    <t>4760000 по 4769999</t>
  </si>
  <si>
    <t>4780000 по 4799999</t>
  </si>
  <si>
    <t>4800000 по 4829999</t>
  </si>
  <si>
    <t>4830000 по 4849999</t>
  </si>
  <si>
    <t>4850000 по 4869999</t>
  </si>
  <si>
    <t>Республика Ингушетия</t>
  </si>
  <si>
    <t>4880000 по 4899999</t>
  </si>
  <si>
    <t>4900000 по 4979999</t>
  </si>
  <si>
    <t>4980000 по 4999999</t>
  </si>
  <si>
    <t>6000000 по 6099999</t>
  </si>
  <si>
    <t>6100000 по 6299999</t>
  </si>
  <si>
    <t>6300000 по 6319999</t>
  </si>
  <si>
    <t>6320000 по 6329999</t>
  </si>
  <si>
    <t>6330000 по 6339999</t>
  </si>
  <si>
    <t>6340000 по 6349999</t>
  </si>
  <si>
    <t>6350000 по 6369999</t>
  </si>
  <si>
    <t>6370000 по 6379999</t>
  </si>
  <si>
    <t>6380000 по 6389999</t>
  </si>
  <si>
    <t>6390000 по 6399999</t>
  </si>
  <si>
    <t>6420000 по 6429999</t>
  </si>
  <si>
    <t>6430000 по 6439999</t>
  </si>
  <si>
    <t>6460000 по 6469999</t>
  </si>
  <si>
    <t>6470000 по 6489999</t>
  </si>
  <si>
    <t>6490000 по 6499999</t>
  </si>
  <si>
    <t>6500000 по 6569999</t>
  </si>
  <si>
    <t>6570000 по 6579999</t>
  </si>
  <si>
    <t>6580000 по 6599999</t>
  </si>
  <si>
    <t>6600000 по 6899999</t>
  </si>
  <si>
    <t>6940000 по 6959999</t>
  </si>
  <si>
    <t>6960000 по 6969999</t>
  </si>
  <si>
    <t>6970000 по 6979999</t>
  </si>
  <si>
    <t>6980000 по 6989999</t>
  </si>
  <si>
    <t>6990000 по 6999999</t>
  </si>
  <si>
    <t>8000000 по 8099999</t>
  </si>
  <si>
    <t>8100000 по 8179999</t>
  </si>
  <si>
    <t>8180000 по 8199999</t>
  </si>
  <si>
    <t>8200000 по 8299999</t>
  </si>
  <si>
    <t>8300000 по 8339999</t>
  </si>
  <si>
    <t>8340000 по 8399999</t>
  </si>
  <si>
    <t>8400000 по 8459999</t>
  </si>
  <si>
    <t>8460000 по 8499999</t>
  </si>
  <si>
    <t>8500000 по 8599999</t>
  </si>
  <si>
    <t>8600000 по 8679999</t>
  </si>
  <si>
    <t>8680000 по 8699999</t>
  </si>
  <si>
    <t>8700000 по 8779999</t>
  </si>
  <si>
    <t>8780000 по 8799999</t>
  </si>
  <si>
    <t>8800000 по 8839999</t>
  </si>
  <si>
    <t>8840000 по 8879999</t>
  </si>
  <si>
    <t>8880000 по 8899999</t>
  </si>
  <si>
    <t>8900000 по 8949999</t>
  </si>
  <si>
    <t>8950000 по 8999999</t>
  </si>
  <si>
    <t>9000000 по 9069999</t>
  </si>
  <si>
    <t>9070000 по 9099999</t>
  </si>
  <si>
    <t>9100000 по 9129999</t>
  </si>
  <si>
    <t>9130000 по 9159999</t>
  </si>
  <si>
    <t>9170000 по 9179999</t>
  </si>
  <si>
    <t>9180000 по 9189999</t>
  </si>
  <si>
    <t>9190000 по 9199999</t>
  </si>
  <si>
    <t>9200000 по 9249999</t>
  </si>
  <si>
    <t>9250000 по 9279999</t>
  </si>
  <si>
    <t>9280000 по 9299999</t>
  </si>
  <si>
    <t>9300000 по 9399999</t>
  </si>
  <si>
    <t>9400000 по 9469999</t>
  </si>
  <si>
    <t>9470000 по 9499999</t>
  </si>
  <si>
    <t>9500000 по 9559999</t>
  </si>
  <si>
    <t>9570000 по 9589999</t>
  </si>
  <si>
    <t>9590000 по 9599999</t>
  </si>
  <si>
    <t>9600000 по 9799999</t>
  </si>
  <si>
    <t>9800000 по 9839999</t>
  </si>
  <si>
    <t>9840000 по 9859999</t>
  </si>
  <si>
    <t>9860000 по 9889999</t>
  </si>
  <si>
    <t>9930000 по 9949999</t>
  </si>
  <si>
    <t>9950000 по 9969999</t>
  </si>
  <si>
    <t>0400000 по 0699999</t>
  </si>
  <si>
    <t>0700000 по 0799999</t>
  </si>
  <si>
    <t>0800000 по 0999999</t>
  </si>
  <si>
    <t>1000000 по 1049999</t>
  </si>
  <si>
    <t>1050000 по 1099999</t>
  </si>
  <si>
    <t>1100000 по 1599999</t>
  </si>
  <si>
    <t>1600000 по 1799999</t>
  </si>
  <si>
    <t>1800000 по 199999</t>
  </si>
  <si>
    <t>2000000 по 2099999</t>
  </si>
  <si>
    <t>2100000 по 2149999</t>
  </si>
  <si>
    <t>2180000 по 2199999</t>
  </si>
  <si>
    <t>2400000 по 2449999</t>
  </si>
  <si>
    <t>2450000 по 2499999</t>
  </si>
  <si>
    <t>2500000 по 2599999</t>
  </si>
  <si>
    <t>2630000 по 2699999</t>
  </si>
  <si>
    <t>2700000 по 2749999</t>
  </si>
  <si>
    <t>2750000 по 2799999</t>
  </si>
  <si>
    <t>2800000 по 2999999</t>
  </si>
  <si>
    <t>3100000 по 3199999</t>
  </si>
  <si>
    <t>3200000 по 3299999</t>
  </si>
  <si>
    <t>3300000 по 3399999</t>
  </si>
  <si>
    <t>3500000 по 3599999</t>
  </si>
  <si>
    <t>3600000 по 3699999</t>
  </si>
  <si>
    <t>4000000 по 4399999</t>
  </si>
  <si>
    <t>4500000 по 4509999</t>
  </si>
  <si>
    <t>4510000 по 4529999</t>
  </si>
  <si>
    <t>4530000 по 4549999</t>
  </si>
  <si>
    <t>4550000 по 4559999</t>
  </si>
  <si>
    <t>4560000 по 4569999</t>
  </si>
  <si>
    <t>4570000 по 4579999</t>
  </si>
  <si>
    <t>4580000 по 4589999</t>
  </si>
  <si>
    <t>4590000 по 4609999</t>
  </si>
  <si>
    <t>4610000 по 4639999</t>
  </si>
  <si>
    <t>4650000 по 4652999</t>
  </si>
  <si>
    <t>4653000 по 4659999</t>
  </si>
  <si>
    <t>4660000 по 4669999</t>
  </si>
  <si>
    <t>4670000 по 4729999</t>
  </si>
  <si>
    <t>4730000 по 4749999</t>
  </si>
  <si>
    <t>4790000 по 4849999</t>
  </si>
  <si>
    <t>4860000 по 4899999</t>
  </si>
  <si>
    <t>4900000 по 4999999</t>
  </si>
  <si>
    <t>5000000 по 5099999</t>
  </si>
  <si>
    <t>5100000 по 5199999</t>
  </si>
  <si>
    <t>5500000 по 5599999</t>
  </si>
  <si>
    <t>5700000 по 5799999</t>
  </si>
  <si>
    <t>5800000 по 5899999</t>
  </si>
  <si>
    <t>6200000 по 6299999</t>
  </si>
  <si>
    <t>6600000 по 6699999</t>
  </si>
  <si>
    <t>6700000 по 6799999</t>
  </si>
  <si>
    <t>6800000 по 6999999</t>
  </si>
  <si>
    <t>7000000 по 7079999</t>
  </si>
  <si>
    <t>7080000 по 7119999</t>
  </si>
  <si>
    <t>7120000 по 7179999</t>
  </si>
  <si>
    <t>7200000 по 7219999</t>
  </si>
  <si>
    <t>7220000 по 7239999</t>
  </si>
  <si>
    <t>7240000 по 7259999</t>
  </si>
  <si>
    <t>7260000 по 7279999</t>
  </si>
  <si>
    <t>7280000 по 7284999</t>
  </si>
  <si>
    <t>7285000 по 7289999</t>
  </si>
  <si>
    <t>7290000 по 7294999</t>
  </si>
  <si>
    <t>7295000 по 7299999</t>
  </si>
  <si>
    <t>7300000 по 7349999</t>
  </si>
  <si>
    <t>7400000 по 7499999</t>
  </si>
  <si>
    <t>7500000 по 7599999</t>
  </si>
  <si>
    <t>7700000 по 7799999</t>
  </si>
  <si>
    <t>7800000 по 7999999</t>
  </si>
  <si>
    <t>8000000 по 8199999</t>
  </si>
  <si>
    <t>8400000 по 8499999</t>
  </si>
  <si>
    <t>8500000 по 8559999</t>
  </si>
  <si>
    <t>8700000 по 8719999</t>
  </si>
  <si>
    <t>8720000 по 8729999</t>
  </si>
  <si>
    <t>8730000 по 8739999</t>
  </si>
  <si>
    <t>8740000 по 8749999</t>
  </si>
  <si>
    <t>8750000 по 8779999</t>
  </si>
  <si>
    <t>8780000 по 8839999</t>
  </si>
  <si>
    <t>8840000 по 8844999</t>
  </si>
  <si>
    <t>8845000 по 8845999</t>
  </si>
  <si>
    <t>8846000 по 8849999</t>
  </si>
  <si>
    <t>8850000 по 8859999</t>
  </si>
  <si>
    <t>8860000 по 8869999</t>
  </si>
  <si>
    <t>8870000 по 8899999</t>
  </si>
  <si>
    <t>8900000 по 8989999</t>
  </si>
  <si>
    <t>8990000 по 8999999</t>
  </si>
  <si>
    <t>9000000 по 9299999</t>
  </si>
  <si>
    <t>9300000 по 9489999</t>
  </si>
  <si>
    <t>9490000 по 9499999</t>
  </si>
  <si>
    <t>9600000 по 9699999</t>
  </si>
  <si>
    <t>9800000 по 9899999</t>
  </si>
  <si>
    <t>9900000 по 9999999</t>
  </si>
  <si>
    <t>0000000 по 0079999</t>
  </si>
  <si>
    <t>0080000 по 0089999</t>
  </si>
  <si>
    <t>0090000 по 0099999</t>
  </si>
  <si>
    <t>0150000 по 0169999</t>
  </si>
  <si>
    <t>0170000 по 0199999</t>
  </si>
  <si>
    <t>0200000 по 0269999</t>
  </si>
  <si>
    <t>0270000 по 0299999</t>
  </si>
  <si>
    <t>0300000 по 0349999</t>
  </si>
  <si>
    <t>0350000 по 0379999</t>
  </si>
  <si>
    <t>0380000 по 0399999</t>
  </si>
  <si>
    <t>0400000 по 0409999</t>
  </si>
  <si>
    <t>0410000 по 0429999</t>
  </si>
  <si>
    <t>0430000 по 0459999</t>
  </si>
  <si>
    <t>0460000 по 0469999</t>
  </si>
  <si>
    <t>0470000 по 0489999</t>
  </si>
  <si>
    <t>0490000 по 0539999</t>
  </si>
  <si>
    <t>0540000 по 0549999</t>
  </si>
  <si>
    <t>0550000 по 0579999</t>
  </si>
  <si>
    <t>0580000 по 0599999</t>
  </si>
  <si>
    <t>0600000 по 0609999</t>
  </si>
  <si>
    <t>0610000 по 0649999</t>
  </si>
  <si>
    <t>0650000 по 0799999</t>
  </si>
  <si>
    <t>0800000 по 0849999</t>
  </si>
  <si>
    <t>0850000 по 0859999</t>
  </si>
  <si>
    <t>0860000 по 0889999</t>
  </si>
  <si>
    <t>0890000 по 0899999</t>
  </si>
  <si>
    <t>0900000 по 0939999</t>
  </si>
  <si>
    <t>0940000 по 0959999</t>
  </si>
  <si>
    <t>0960000 по 0999999</t>
  </si>
  <si>
    <t>1200000 по 1249999</t>
  </si>
  <si>
    <t>1400000 по 1499999</t>
  </si>
  <si>
    <t>1500000 по 1539999</t>
  </si>
  <si>
    <t>1540000 по 1549999</t>
  </si>
  <si>
    <t>1550000 по 1579999</t>
  </si>
  <si>
    <t>1580000 по 1599999</t>
  </si>
  <si>
    <t>1600000 по 1639999</t>
  </si>
  <si>
    <t>1640000 по 1649999</t>
  </si>
  <si>
    <t>1650000 по 1699999</t>
  </si>
  <si>
    <t>1700000 по 1739999</t>
  </si>
  <si>
    <t>1740000 по 1779999</t>
  </si>
  <si>
    <t>1780000 по 1799999</t>
  </si>
  <si>
    <t>1800000 по 1819999</t>
  </si>
  <si>
    <t>1820000 по 1829999</t>
  </si>
  <si>
    <t>1830000 по 1849999</t>
  </si>
  <si>
    <t>1850000 по 1879999</t>
  </si>
  <si>
    <t>1890000 по 1899999</t>
  </si>
  <si>
    <t>1900000 по 1969999</t>
  </si>
  <si>
    <t>1970000 по 1999999</t>
  </si>
  <si>
    <t>2000000 по 2369999</t>
  </si>
  <si>
    <t>2370000 по 2379999</t>
  </si>
  <si>
    <t>2380000 по 2389999</t>
  </si>
  <si>
    <t>2390000 по 2399999</t>
  </si>
  <si>
    <t>2400000 по 2499999</t>
  </si>
  <si>
    <t>2500000 по 2899999</t>
  </si>
  <si>
    <t>2900000 по 2929999</t>
  </si>
  <si>
    <t>2930000 по 2939999</t>
  </si>
  <si>
    <t>2940000 по 2949999</t>
  </si>
  <si>
    <t>2950000 по 2959999</t>
  </si>
  <si>
    <t>2960000 по 2969999</t>
  </si>
  <si>
    <t>2970000 по 2989999</t>
  </si>
  <si>
    <t>2990000 по 2999999</t>
  </si>
  <si>
    <t>3000000 по 3069999</t>
  </si>
  <si>
    <t>3070000 по 3099999</t>
  </si>
  <si>
    <t>3400000 по 3479999</t>
  </si>
  <si>
    <t>3480000 по 3499999</t>
  </si>
  <si>
    <t>3650000 по 3679999</t>
  </si>
  <si>
    <t>3680000 по 3699999</t>
  </si>
  <si>
    <t>3800000 по 3889999</t>
  </si>
  <si>
    <t>4010000 по 4049999</t>
  </si>
  <si>
    <t>4050000 по 4089999</t>
  </si>
  <si>
    <t>4090000 по 4099999</t>
  </si>
  <si>
    <t>4100000 по 4199999</t>
  </si>
  <si>
    <t>4200000 по 4249999</t>
  </si>
  <si>
    <t>4250000 по 4329999</t>
  </si>
  <si>
    <t>4330000 по 4349999</t>
  </si>
  <si>
    <t>4350000 по 4379999</t>
  </si>
  <si>
    <t>4380000 по 4389999</t>
  </si>
  <si>
    <t>4390000 по 4399999</t>
  </si>
  <si>
    <t>4600000 по 4699999</t>
  </si>
  <si>
    <t>4700000 по 4779999</t>
  </si>
  <si>
    <t>4800000 по 4819999</t>
  </si>
  <si>
    <t>4820000 по 4839999</t>
  </si>
  <si>
    <t>4850000 по 4879999</t>
  </si>
  <si>
    <t>4940000 по 4959999</t>
  </si>
  <si>
    <t>6100000 по 6199999</t>
  </si>
  <si>
    <t>6300000 по 6399999</t>
  </si>
  <si>
    <t>6400000 по 6439999</t>
  </si>
  <si>
    <t>6450000 по 6479999</t>
  </si>
  <si>
    <t>6480000 по 6499999</t>
  </si>
  <si>
    <t>6900000 по 6949999</t>
  </si>
  <si>
    <t>8200000 по 8269999</t>
  </si>
  <si>
    <t>8270000 по 8299999</t>
  </si>
  <si>
    <t>8500000 по 8549999</t>
  </si>
  <si>
    <t>8550000 по 8559999</t>
  </si>
  <si>
    <t>8570000 по 8589999</t>
  </si>
  <si>
    <t>8590000 по 8599999</t>
  </si>
  <si>
    <t>8600000 по 8649999</t>
  </si>
  <si>
    <t>8650000 по 8699999</t>
  </si>
  <si>
    <t>8700000 по 8729999</t>
  </si>
  <si>
    <t>8740000 по 8779999</t>
  </si>
  <si>
    <t>8800000 по 8999999</t>
  </si>
  <si>
    <t>9000000 по 9199999</t>
  </si>
  <si>
    <t>Республика Тыва</t>
  </si>
  <si>
    <t>9210000 по 9239999</t>
  </si>
  <si>
    <t>9240000 по 9299999</t>
  </si>
  <si>
    <t>9400000 по 9449999</t>
  </si>
  <si>
    <t>9450000 по 9469999</t>
  </si>
  <si>
    <t>9500000 по 9599999</t>
  </si>
  <si>
    <t>9700000 по 9769999</t>
  </si>
  <si>
    <t>9770000 по 9799999</t>
  </si>
  <si>
    <t>9960000 по 9979999</t>
  </si>
  <si>
    <t>9980000 по 9999999</t>
  </si>
  <si>
    <t>0000000 по 0999999</t>
  </si>
  <si>
    <t>1100000 по 1249999</t>
  </si>
  <si>
    <t>1300000 по 1369999</t>
  </si>
  <si>
    <t>1370000 по 1399999</t>
  </si>
  <si>
    <t>1400000 по 1479999</t>
  </si>
  <si>
    <t>1480000 по 1559999</t>
  </si>
  <si>
    <t>1560000 по 1599999</t>
  </si>
  <si>
    <t>1600000 по 1649999</t>
  </si>
  <si>
    <t>1650000 по 1759999</t>
  </si>
  <si>
    <t>1760000 по 1769999</t>
  </si>
  <si>
    <t>1770000 по 1799999</t>
  </si>
  <si>
    <t>1800000 по 1869999</t>
  </si>
  <si>
    <t>1870000 по 1879999</t>
  </si>
  <si>
    <t>1900000 по 1929999</t>
  </si>
  <si>
    <t>1930000 по 1959999</t>
  </si>
  <si>
    <t>1980000 по 1999999</t>
  </si>
  <si>
    <t>2000000 по 2059999</t>
  </si>
  <si>
    <t>2060000 по 2099999</t>
  </si>
  <si>
    <t>2200000 по 2249999</t>
  </si>
  <si>
    <t>2250000 по 2299999</t>
  </si>
  <si>
    <t>2400000 по 2799999</t>
  </si>
  <si>
    <t>2800000 по 2859999</t>
  </si>
  <si>
    <t>2860000 по 2919999</t>
  </si>
  <si>
    <t>2920000 по 2999999</t>
  </si>
  <si>
    <t>3000000 по 3199999</t>
  </si>
  <si>
    <t>3200000 по 3339999</t>
  </si>
  <si>
    <t>3340000 по 3369999</t>
  </si>
  <si>
    <t>3370000 по 3479999</t>
  </si>
  <si>
    <t>3480000 по 3699999</t>
  </si>
  <si>
    <t>3780000 по 3799999</t>
  </si>
  <si>
    <t>3900000 по 3949999</t>
  </si>
  <si>
    <t>3950000 по 3999999</t>
  </si>
  <si>
    <t>4000000 по 4109999</t>
  </si>
  <si>
    <t>4140000 по 4309999</t>
  </si>
  <si>
    <t>4310000 по 4369999</t>
  </si>
  <si>
    <t>4370000 по 4379999</t>
  </si>
  <si>
    <t>4430000 по 4459999</t>
  </si>
  <si>
    <t>4460000 по 4509999</t>
  </si>
  <si>
    <t>4510000 по 4519999</t>
  </si>
  <si>
    <t>4520000 по 4549999</t>
  </si>
  <si>
    <t>4550000 по 4599999</t>
  </si>
  <si>
    <t>4600000 по 4799999</t>
  </si>
  <si>
    <t>4830000 по 4859999</t>
  </si>
  <si>
    <t>4860000 по 4889999</t>
  </si>
  <si>
    <t>5000000 по 5059999</t>
  </si>
  <si>
    <t>5060000 по 5099999</t>
  </si>
  <si>
    <t>5100000 по 5159999</t>
  </si>
  <si>
    <t>5160000 по 5199999</t>
  </si>
  <si>
    <t>5200000 по 5249999</t>
  </si>
  <si>
    <t>5250000 по 5299999</t>
  </si>
  <si>
    <t>5400000 по 5489999</t>
  </si>
  <si>
    <t>5490000 по 5559999</t>
  </si>
  <si>
    <t>5560000 по 5579999</t>
  </si>
  <si>
    <t>5580000 по 5649999</t>
  </si>
  <si>
    <t>5650000 по 5679999</t>
  </si>
  <si>
    <t>5680000 по 5719999</t>
  </si>
  <si>
    <t>5720000 по 5779999</t>
  </si>
  <si>
    <t>5780000 по 5799999</t>
  </si>
  <si>
    <t>5800000 по 5909999</t>
  </si>
  <si>
    <t>5910000 по 5959999</t>
  </si>
  <si>
    <t>5960000 по 5999999</t>
  </si>
  <si>
    <t>6000000 по 6089999</t>
  </si>
  <si>
    <t>6090000 по 6099999</t>
  </si>
  <si>
    <t>6100000 по 6169999</t>
  </si>
  <si>
    <t>6170000 по 6199999</t>
  </si>
  <si>
    <t>6200000 по 6309999</t>
  </si>
  <si>
    <t>6310000 по 6399999</t>
  </si>
  <si>
    <t>6400000 по 6459999</t>
  </si>
  <si>
    <t>6460000 по 6499999</t>
  </si>
  <si>
    <t>6570000 по 6599999</t>
  </si>
  <si>
    <t>6600000 по 6659999</t>
  </si>
  <si>
    <t>6660000 по 6669999</t>
  </si>
  <si>
    <t>6670000 по 6699999</t>
  </si>
  <si>
    <t>6700000 по 6809999</t>
  </si>
  <si>
    <t>6810000 по 6889999</t>
  </si>
  <si>
    <t>6890000 по 6949999</t>
  </si>
  <si>
    <t>8000000 по 8159999</t>
  </si>
  <si>
    <t>8160000 по 8199999</t>
  </si>
  <si>
    <t>8200000 по 8279999</t>
  </si>
  <si>
    <t>8300000 по 8499999</t>
  </si>
  <si>
    <t>8550000 по 8599999</t>
  </si>
  <si>
    <t>8600000 по 8729999</t>
  </si>
  <si>
    <t>8730000 по 8759999</t>
  </si>
  <si>
    <t>8760000 по 8789999</t>
  </si>
  <si>
    <t>8790000 по 8829999</t>
  </si>
  <si>
    <t>8830000 по 8849999</t>
  </si>
  <si>
    <t>8850000 по 8869999</t>
  </si>
  <si>
    <t>8950000 по 8969999</t>
  </si>
  <si>
    <t>8970000 по 8979999</t>
  </si>
  <si>
    <t>8980000 по 8999999</t>
  </si>
  <si>
    <t>9000000 по 9059999</t>
  </si>
  <si>
    <t>9060000 по 9099999</t>
  </si>
  <si>
    <t>9100000 по 9179999</t>
  </si>
  <si>
    <t>9180000 по 9199999</t>
  </si>
  <si>
    <t>9200000 по 9389999</t>
  </si>
  <si>
    <t>9470000 по 9519999</t>
  </si>
  <si>
    <t>9520000 по 9539999</t>
  </si>
  <si>
    <t>9540000 по 9599999</t>
  </si>
  <si>
    <t>9700000 по 9709999</t>
  </si>
  <si>
    <t>9710000 по 9749999</t>
  </si>
  <si>
    <t>9750000 по 9899999</t>
  </si>
  <si>
    <t>9900000 по 9939999</t>
  </si>
  <si>
    <t>9940000 по 9969999</t>
  </si>
  <si>
    <t>0100000 по 0269999</t>
  </si>
  <si>
    <t>0700000 по 0999999</t>
  </si>
  <si>
    <t>1000000 по 1199999</t>
  </si>
  <si>
    <t>1200000 по 1299999</t>
  </si>
  <si>
    <t>1300000 по 1499999</t>
  </si>
  <si>
    <t>1500000 по 1699999</t>
  </si>
  <si>
    <t>1700000 по 1999999</t>
  </si>
  <si>
    <t>2000000 по 2249999</t>
  </si>
  <si>
    <t>2250000 по 2269999</t>
  </si>
  <si>
    <t>2270000 по 2279999</t>
  </si>
  <si>
    <t>2800000 по 2899999</t>
  </si>
  <si>
    <t>2900000 по 2909999</t>
  </si>
  <si>
    <t>2910000 по 2959999</t>
  </si>
  <si>
    <t>3250000 по 3279999</t>
  </si>
  <si>
    <t>3400000 по 3439999</t>
  </si>
  <si>
    <t>3440000 по 3459999</t>
  </si>
  <si>
    <t>3460000 по 3499999</t>
  </si>
  <si>
    <t>3600000 по 3659999</t>
  </si>
  <si>
    <t>3660000 по 3699999</t>
  </si>
  <si>
    <t>3700000 по 3729999</t>
  </si>
  <si>
    <t>3730000 по 3749999</t>
  </si>
  <si>
    <t>3750000 по 3769999</t>
  </si>
  <si>
    <t>3770000 по 3799999</t>
  </si>
  <si>
    <t>3800000 по 4299999</t>
  </si>
  <si>
    <t>4300000 по 4349999</t>
  </si>
  <si>
    <t>4380000 по 4399999</t>
  </si>
  <si>
    <t>4400000 по 4649999</t>
  </si>
  <si>
    <t>4650000 по 4699999</t>
  </si>
  <si>
    <t>4700000 по 4919999</t>
  </si>
  <si>
    <t>4950000 по 4969999</t>
  </si>
  <si>
    <t>4970000 по 4999999</t>
  </si>
  <si>
    <t>5000000 по 5199999</t>
  </si>
  <si>
    <t>5200000 по 5399999</t>
  </si>
  <si>
    <t>5600000 по 5699999</t>
  </si>
  <si>
    <t>5700000 по 5899999</t>
  </si>
  <si>
    <t>6030000 по 6039999</t>
  </si>
  <si>
    <t>6050000 по 6079999</t>
  </si>
  <si>
    <t>6080000 по 6084999</t>
  </si>
  <si>
    <t>6400000 по 6699999</t>
  </si>
  <si>
    <t>6700000 по 6939999</t>
  </si>
  <si>
    <t>6940000 по 6989999</t>
  </si>
  <si>
    <t>7150000 по 7199999</t>
  </si>
  <si>
    <t>7200000 по 7699999</t>
  </si>
  <si>
    <t>8100000 по 8299999</t>
  </si>
  <si>
    <t>8400000 по 8519999</t>
  </si>
  <si>
    <t>8520000 по 8539999</t>
  </si>
  <si>
    <t>8540000 по 8649999</t>
  </si>
  <si>
    <t>8650000 по 8799999</t>
  </si>
  <si>
    <t>8800000 по 8899999</t>
  </si>
  <si>
    <t>9300000 по 9329999</t>
  </si>
  <si>
    <t>9400000 по 9599999</t>
  </si>
  <si>
    <t>9600000 по 9999999</t>
  </si>
  <si>
    <t>0000000 по 0319999</t>
  </si>
  <si>
    <t>0320000 по 0499999</t>
  </si>
  <si>
    <t>0500000 по 0679999</t>
  </si>
  <si>
    <t>0680000 по 0999999</t>
  </si>
  <si>
    <t>1300000 по 1449999</t>
  </si>
  <si>
    <t>1450000 по 1499999</t>
  </si>
  <si>
    <t>1800000 по 1949999</t>
  </si>
  <si>
    <t>1950000 по 1999999</t>
  </si>
  <si>
    <t>2100000 по 2179999</t>
  </si>
  <si>
    <t>2180000 по 2249999</t>
  </si>
  <si>
    <t>2250000 по 2309999</t>
  </si>
  <si>
    <t>2310000 по 2359999</t>
  </si>
  <si>
    <t>2360000 по 2399999</t>
  </si>
  <si>
    <t>2400000 по 2459999</t>
  </si>
  <si>
    <t>2460000 по 2499999</t>
  </si>
  <si>
    <t>2530000 по 2569999</t>
  </si>
  <si>
    <t>2570000 по 2599999</t>
  </si>
  <si>
    <t>2600000 по 2649999</t>
  </si>
  <si>
    <t>2650000 по 2719999</t>
  </si>
  <si>
    <t>2720000 по 2759999</t>
  </si>
  <si>
    <t>2760000 по 2819999</t>
  </si>
  <si>
    <t>2820000 по 2999999</t>
  </si>
  <si>
    <t>3000000 по 3059999</t>
  </si>
  <si>
    <t>3060000 по 3149999</t>
  </si>
  <si>
    <t>3150000 по 3229999</t>
  </si>
  <si>
    <t>3230000 по 3239999</t>
  </si>
  <si>
    <t>3240000 по 3289999</t>
  </si>
  <si>
    <t>3300000 по 3419999</t>
  </si>
  <si>
    <t>3420000 по 3449999</t>
  </si>
  <si>
    <t>3450000 по 3539999</t>
  </si>
  <si>
    <t>3540000 по 3619999</t>
  </si>
  <si>
    <t>3620000 по 3659999</t>
  </si>
  <si>
    <t>3700000 по 3719999</t>
  </si>
  <si>
    <t>3720000 по 3769999</t>
  </si>
  <si>
    <t>3770000 по 3949999</t>
  </si>
  <si>
    <t>4000000 по 4429999</t>
  </si>
  <si>
    <t>4430000 по 4689999</t>
  </si>
  <si>
    <t>4690000 по 4719999</t>
  </si>
  <si>
    <t>4720000 по 4779999</t>
  </si>
  <si>
    <t>4780000 по 4869999</t>
  </si>
  <si>
    <t>4870000 по 4929999</t>
  </si>
  <si>
    <t>4930000 по 4999999</t>
  </si>
  <si>
    <t>5000000 по 5079999</t>
  </si>
  <si>
    <t>5090000 по 5229999</t>
  </si>
  <si>
    <t>5230000 по 5239999</t>
  </si>
  <si>
    <t>5240000 по 5279999</t>
  </si>
  <si>
    <t>5280000 по 5289999</t>
  </si>
  <si>
    <t>5290000 по 5349999</t>
  </si>
  <si>
    <t>5350000 по 5379999</t>
  </si>
  <si>
    <t>5380000 по 5499999</t>
  </si>
  <si>
    <t>5500000 по 5569999</t>
  </si>
  <si>
    <t>5570000 по 5649999</t>
  </si>
  <si>
    <t>5650000 по 5669999</t>
  </si>
  <si>
    <t>5670000 по 5729999</t>
  </si>
  <si>
    <t>5730000 по 5769999</t>
  </si>
  <si>
    <t>5770000 по 5939999</t>
  </si>
  <si>
    <t>5940000 по 5999999</t>
  </si>
  <si>
    <t>6200000 по 6999999</t>
  </si>
  <si>
    <t>7000000 по 7069999</t>
  </si>
  <si>
    <t>7070000 по 7079999</t>
  </si>
  <si>
    <t>7080000 по 7129999</t>
  </si>
  <si>
    <t>7130000 по 7159999</t>
  </si>
  <si>
    <t>7160000 по 7219999</t>
  </si>
  <si>
    <t>7220000 по 7259999</t>
  </si>
  <si>
    <t>7260000 по 7339999</t>
  </si>
  <si>
    <t>7340000 по 7429999</t>
  </si>
  <si>
    <t>7430000 по 7499999</t>
  </si>
  <si>
    <t>7500000 по 7749999</t>
  </si>
  <si>
    <t>7750000 по 7999999</t>
  </si>
  <si>
    <t>8400000 по 8799999</t>
  </si>
  <si>
    <t>8800000 по 8829999</t>
  </si>
  <si>
    <t>8830000 по 8859999</t>
  </si>
  <si>
    <t>8860000 по 8899999</t>
  </si>
  <si>
    <t>8900000 по 8929999</t>
  </si>
  <si>
    <t>8930000 по 8959999</t>
  </si>
  <si>
    <t>8960000 по 8999999</t>
  </si>
  <si>
    <t>9000000 по 9999999</t>
  </si>
  <si>
    <t>0000000 по 0899999</t>
  </si>
  <si>
    <t>1200000 по 1499999</t>
  </si>
  <si>
    <t>1700000 по 1899999</t>
  </si>
  <si>
    <t>2600000 по 2699999</t>
  </si>
  <si>
    <t>2700000 по 2799999</t>
  </si>
  <si>
    <t>3800000 по 3999999</t>
  </si>
  <si>
    <t>4000000 по 4999999</t>
  </si>
  <si>
    <t>5100000 по 5299999</t>
  </si>
  <si>
    <t>5600000 по 5799999</t>
  </si>
  <si>
    <t>5900000 по 6099999</t>
  </si>
  <si>
    <t>6100000 по 6399999</t>
  </si>
  <si>
    <t>6400000 по 6409999</t>
  </si>
  <si>
    <t>6410000 по 6459999</t>
  </si>
  <si>
    <t>6600000 по 6619999</t>
  </si>
  <si>
    <t>6620000 по 6669999</t>
  </si>
  <si>
    <t>7000000 по 7049999</t>
  </si>
  <si>
    <t>7050000 по 7099999</t>
  </si>
  <si>
    <t>7100000 по 7299999</t>
  </si>
  <si>
    <t>7300000 по 7319999</t>
  </si>
  <si>
    <t>7320000 по 7329999</t>
  </si>
  <si>
    <t>7330000 по 7359999</t>
  </si>
  <si>
    <t>7360000 по 7379999</t>
  </si>
  <si>
    <t>7380000 по 7389999</t>
  </si>
  <si>
    <t>7390000 по 7399999</t>
  </si>
  <si>
    <t>7400000 по 7409999</t>
  </si>
  <si>
    <t>7410000 по 7419999</t>
  </si>
  <si>
    <t>7420000 по 7429999</t>
  </si>
  <si>
    <t>7430000 по 7439999</t>
  </si>
  <si>
    <t>7440000 по 7449999</t>
  </si>
  <si>
    <t>7450000 по 7459999</t>
  </si>
  <si>
    <t>7460000 по 7469999</t>
  </si>
  <si>
    <t>7470000 по 7489999</t>
  </si>
  <si>
    <t>7490000 по 7499999</t>
  </si>
  <si>
    <t>7900000 по 7999999</t>
  </si>
  <si>
    <t>8700000 по 8999999</t>
  </si>
  <si>
    <t>9100000 по 9199999</t>
  </si>
  <si>
    <t>9200000 по 9299999</t>
  </si>
  <si>
    <t>9400000 по 9499999</t>
  </si>
  <si>
    <t>9800000 по 9999999</t>
  </si>
  <si>
    <t>0000000 по 0399999</t>
  </si>
  <si>
    <t>0450000 по 0499999</t>
  </si>
  <si>
    <t>0500000 по 0549999</t>
  </si>
  <si>
    <t>0550000 по 0599999</t>
  </si>
  <si>
    <t>0600000 по 0649999</t>
  </si>
  <si>
    <t>0650000 по 0699999</t>
  </si>
  <si>
    <t>0700000 по 0749999</t>
  </si>
  <si>
    <t>0750000 по 0799999</t>
  </si>
  <si>
    <t>0800000 по 2999999</t>
  </si>
  <si>
    <t>3000000 по 3499999</t>
  </si>
  <si>
    <t>3500000 по 3999999</t>
  </si>
  <si>
    <t>4500000 по 4999999</t>
  </si>
  <si>
    <t>5000000 по 5399999</t>
  </si>
  <si>
    <t>5500000 по 5999999</t>
  </si>
  <si>
    <t>6000000 по 6499999</t>
  </si>
  <si>
    <t>6500000 по 6549999</t>
  </si>
  <si>
    <t>6550000 по 6599999</t>
  </si>
  <si>
    <t>6700000 по 6899999</t>
  </si>
  <si>
    <t>6900000 по 6999999</t>
  </si>
  <si>
    <t>8100000 по 8499999</t>
  </si>
  <si>
    <t>8500000 по 8699999</t>
  </si>
  <si>
    <t>0080000 по 0099999</t>
  </si>
  <si>
    <t>0200000 по 0299999</t>
  </si>
  <si>
    <t>0450000 по 0529999</t>
  </si>
  <si>
    <t>0530000 по 0559999</t>
  </si>
  <si>
    <t>0560000 по 0589999</t>
  </si>
  <si>
    <t>0590000 по 0619999</t>
  </si>
  <si>
    <t>0620000 по 0649999</t>
  </si>
  <si>
    <t>0680000 по 0709999</t>
  </si>
  <si>
    <t>0710000 по 0739999</t>
  </si>
  <si>
    <t>0770000 по 0799999</t>
  </si>
  <si>
    <t>0800000 по 0809999</t>
  </si>
  <si>
    <t>0830000 по 0859999</t>
  </si>
  <si>
    <t>0860000 по 0869999</t>
  </si>
  <si>
    <t>0930000 по 0939999</t>
  </si>
  <si>
    <t>1000000 по 1999999</t>
  </si>
  <si>
    <t>2000000 по 2999999</t>
  </si>
  <si>
    <t>3400000 по 3599999</t>
  </si>
  <si>
    <t>3600000 по 3799999</t>
  </si>
  <si>
    <t>4200000 по 4399999</t>
  </si>
  <si>
    <t>4400000 по 4699999</t>
  </si>
  <si>
    <t>4800000 по 4999999</t>
  </si>
  <si>
    <t>5400000 по 5699999</t>
  </si>
  <si>
    <t>5800000 по 5999999</t>
  </si>
  <si>
    <t>6000000 по 6999999</t>
  </si>
  <si>
    <t>7000000 по 7399999</t>
  </si>
  <si>
    <t>7400000 по 7699999</t>
  </si>
  <si>
    <t>9400000 по 9699999</t>
  </si>
  <si>
    <t>0300000 по 0499999</t>
  </si>
  <si>
    <t>0500000 по 0599999</t>
  </si>
  <si>
    <t>1400000 по 1599999</t>
  </si>
  <si>
    <t>2100000 по 2699999</t>
  </si>
  <si>
    <t>2800000 по 3099999</t>
  </si>
  <si>
    <t>3100000 по 3399999</t>
  </si>
  <si>
    <t>3700000 по 3999999</t>
  </si>
  <si>
    <t>4100000 по 4299999</t>
  </si>
  <si>
    <t>4500000 по 4899999</t>
  </si>
  <si>
    <t>4900000 по 5399999</t>
  </si>
  <si>
    <t>5090000 по 5249999</t>
  </si>
  <si>
    <t>5250000 по 5269999</t>
  </si>
  <si>
    <t>5270000 по 5299999</t>
  </si>
  <si>
    <t>5300000 по 5319999</t>
  </si>
  <si>
    <t>6000000 по 6899999</t>
  </si>
  <si>
    <t>8000000 по 8299999</t>
  </si>
  <si>
    <t>8400000 по 8899999</t>
  </si>
  <si>
    <t>8900000 по 9599999</t>
  </si>
  <si>
    <t>9800000 по 9879999</t>
  </si>
  <si>
    <t>0000000 по 0149999</t>
  </si>
  <si>
    <t>0300000 по 0399999</t>
  </si>
  <si>
    <t>0800000 по 0829999</t>
  </si>
  <si>
    <t>0830000 по 0999999</t>
  </si>
  <si>
    <t>1500000 по 2199999</t>
  </si>
  <si>
    <t>2200000 по 2999999</t>
  </si>
  <si>
    <t>4000000 по 4199999</t>
  </si>
  <si>
    <t>4300000 по 4499999</t>
  </si>
  <si>
    <t>4600000 по 5199999</t>
  </si>
  <si>
    <t>5380000 по 5389999</t>
  </si>
  <si>
    <t>5500000 по 6199999</t>
  </si>
  <si>
    <t>6400000 по 6499999</t>
  </si>
  <si>
    <t>6500000 по 7399999</t>
  </si>
  <si>
    <t>8700000 по 9599999</t>
  </si>
  <si>
    <t>0000000 по 4999999</t>
  </si>
  <si>
    <t>5900000 по 6299999</t>
  </si>
  <si>
    <t>6300000 по 6599999</t>
  </si>
  <si>
    <t>6600000 по 6799999</t>
  </si>
  <si>
    <t>7000000 по 7499999</t>
  </si>
  <si>
    <t>7500000 по 7799999</t>
  </si>
  <si>
    <t>8600000 по 8899999</t>
  </si>
  <si>
    <t>9300000 по 9599999</t>
  </si>
  <si>
    <t>0000000 по 9999999</t>
  </si>
  <si>
    <t>0000000 по 0029999</t>
  </si>
  <si>
    <t>0030000 по 0099999</t>
  </si>
  <si>
    <t>0100000 по 0199999</t>
  </si>
  <si>
    <t>0500000 по 0639999</t>
  </si>
  <si>
    <t>0640000 по 0679999</t>
  </si>
  <si>
    <t>0680000 по 0699999</t>
  </si>
  <si>
    <t>0700000 по 0719999</t>
  </si>
  <si>
    <t>0720000 по 0769999</t>
  </si>
  <si>
    <t>1200000 по 1399999</t>
  </si>
  <si>
    <t>1400000 по 1699999</t>
  </si>
  <si>
    <t>2000000 по 2199999</t>
  </si>
  <si>
    <t>3400000 по 3899999</t>
  </si>
  <si>
    <t>6000000 по 6399999</t>
  </si>
  <si>
    <t>6500000 по 6799999</t>
  </si>
  <si>
    <t>7000000 по 7199999</t>
  </si>
  <si>
    <t>7200000 по 7299999</t>
  </si>
  <si>
    <t>7300000 по 8099999</t>
  </si>
  <si>
    <t>8500000 по 9399999</t>
  </si>
  <si>
    <t>0100000 по 0999999</t>
  </si>
  <si>
    <t>1100000 по 1999999</t>
  </si>
  <si>
    <t>2300000 по 2999999</t>
  </si>
  <si>
    <t>3100000 по 3999999</t>
  </si>
  <si>
    <t>4200000 по 4299999</t>
  </si>
  <si>
    <t>4300000 по 4999999</t>
  </si>
  <si>
    <t>7000000 по 7099999</t>
  </si>
  <si>
    <t>7100000 по 7199999</t>
  </si>
  <si>
    <t>7300000 по 7399999</t>
  </si>
  <si>
    <t>7400000 по 7799999</t>
  </si>
  <si>
    <t>8200000 по 8399999</t>
  </si>
  <si>
    <t>9300000 по 9999999</t>
  </si>
  <si>
    <t>0000000 по 0299999</t>
  </si>
  <si>
    <t>0500000 по 0699999</t>
  </si>
  <si>
    <t>0700000 по 0899999</t>
  </si>
  <si>
    <t>1100000 по 1299999</t>
  </si>
  <si>
    <t>2300000 по 2499999</t>
  </si>
  <si>
    <t>3000000 по 3599999</t>
  </si>
  <si>
    <t>3600000 по 3999999</t>
  </si>
  <si>
    <t>4100000 по 4119999</t>
  </si>
  <si>
    <t>4400000 по 4999999</t>
  </si>
  <si>
    <t>5000000 по 5299999</t>
  </si>
  <si>
    <t>5600000 по 5999999</t>
  </si>
  <si>
    <t>6200000 по 6499999</t>
  </si>
  <si>
    <t>7300000 по 7499999</t>
  </si>
  <si>
    <t>7600000 по 7799999</t>
  </si>
  <si>
    <t>7840000 по 7849999</t>
  </si>
  <si>
    <t>7860000 по 7869999</t>
  </si>
  <si>
    <t>8400000 по 8699999</t>
  </si>
  <si>
    <t>9200000 по 9599999</t>
  </si>
  <si>
    <t>9600000 по 9709999</t>
  </si>
  <si>
    <t>0000000 по 0799999</t>
  </si>
  <si>
    <t>1000000 по 1109999</t>
  </si>
  <si>
    <t>1110000 по 1119999</t>
  </si>
  <si>
    <t>1120000 по 1499999</t>
  </si>
  <si>
    <t>1500000 по 1999999</t>
  </si>
  <si>
    <t>2100000 по 2299999</t>
  </si>
  <si>
    <t>3000000 по 3399999</t>
  </si>
  <si>
    <t>3400000 по 3799999</t>
  </si>
  <si>
    <t>4000000 по 4699999</t>
  </si>
  <si>
    <t>4700000 по 4999999</t>
  </si>
  <si>
    <t>5000000 по 5499999</t>
  </si>
  <si>
    <t>7400000 по 7999999</t>
  </si>
  <si>
    <t>8300000 по 8699999</t>
  </si>
  <si>
    <t>9000000 по 9499999</t>
  </si>
  <si>
    <t>9500000 по 9899999</t>
  </si>
  <si>
    <t>0000000 по 0049999</t>
  </si>
  <si>
    <t>0050000 по 0099999</t>
  </si>
  <si>
    <t>0600000 по 0699999</t>
  </si>
  <si>
    <t>1120000 по 1199999</t>
  </si>
  <si>
    <t>1400000 по 1449999</t>
  </si>
  <si>
    <t>1500000 по 1799999</t>
  </si>
  <si>
    <t>1900000 по 2099999</t>
  </si>
  <si>
    <t>2700000 по 2899999</t>
  </si>
  <si>
    <t>3000000 по 4499999</t>
  </si>
  <si>
    <t>4500000 по 4699999</t>
  </si>
  <si>
    <t>6000000 по 6009999</t>
  </si>
  <si>
    <t>6010000 по 6019999</t>
  </si>
  <si>
    <t>6020000 по 6029999</t>
  </si>
  <si>
    <t>6040000 по 6049999</t>
  </si>
  <si>
    <t>6050000 по 6059999</t>
  </si>
  <si>
    <t>6060000 по 6069999</t>
  </si>
  <si>
    <t>6070000 по 6079999</t>
  </si>
  <si>
    <t>6080000 по 6089999</t>
  </si>
  <si>
    <t>6800000 по 6849999</t>
  </si>
  <si>
    <t>6850000 по 6899999</t>
  </si>
  <si>
    <t>7000000 по 7029999</t>
  </si>
  <si>
    <t>7030000 по 7049999</t>
  </si>
  <si>
    <t>7050000 по 7079999</t>
  </si>
  <si>
    <t>7080000 по 7099999</t>
  </si>
  <si>
    <t>7100000 по 7129999</t>
  </si>
  <si>
    <t>7130000 по 7169999</t>
  </si>
  <si>
    <t>7170000 по 7189999</t>
  </si>
  <si>
    <t>7190000 по 7219999</t>
  </si>
  <si>
    <t>7220000 по 7229999</t>
  </si>
  <si>
    <t>7230000 по 7239999</t>
  </si>
  <si>
    <t>7260000 по 7289999</t>
  </si>
  <si>
    <t>7290000 по 7319999</t>
  </si>
  <si>
    <t>7330000 по 7339999</t>
  </si>
  <si>
    <t>7340000 по 7359999</t>
  </si>
  <si>
    <t>7360000 по 7399999</t>
  </si>
  <si>
    <t>8200000 по 8349999</t>
  </si>
  <si>
    <t>8400000 по 8449999</t>
  </si>
  <si>
    <t>8450000 по 8499999</t>
  </si>
  <si>
    <t>8550000 по 9999999</t>
  </si>
  <si>
    <t>0200000 по 0399999</t>
  </si>
  <si>
    <t>1000000 по 2299999</t>
  </si>
  <si>
    <t>2400000 по 2469999</t>
  </si>
  <si>
    <t>2470000 по 2599999</t>
  </si>
  <si>
    <t>3000000 по 3899999</t>
  </si>
  <si>
    <t>4000000 по 4499999</t>
  </si>
  <si>
    <t>4700000 по 4899999</t>
  </si>
  <si>
    <t>5300000 по 5599999</t>
  </si>
  <si>
    <t>6800000 по 6949999</t>
  </si>
  <si>
    <t>6950000 по 7999999</t>
  </si>
  <si>
    <t>8000000 по 8999999</t>
  </si>
  <si>
    <t>1000000 по 1599999</t>
  </si>
  <si>
    <t>2110000 по 2119999</t>
  </si>
  <si>
    <t>2120000 по 2199999</t>
  </si>
  <si>
    <t>2200000 по 2599999</t>
  </si>
  <si>
    <t>2700000 по 2999999</t>
  </si>
  <si>
    <t>3400000 по 3429999</t>
  </si>
  <si>
    <t>3430000 по 3439999</t>
  </si>
  <si>
    <t>3440000 по 3469999</t>
  </si>
  <si>
    <t>3470000 по 3479999</t>
  </si>
  <si>
    <t>3480000 по 3899999</t>
  </si>
  <si>
    <t>4000000 по 4599999</t>
  </si>
  <si>
    <t>6200000 по 6399999</t>
  </si>
  <si>
    <t>6400000 по 6599999</t>
  </si>
  <si>
    <t>6700000 по 6999999</t>
  </si>
  <si>
    <t>1500000 по 1599999</t>
  </si>
  <si>
    <t>2000000 по 2299999</t>
  </si>
  <si>
    <t>2300000 по 2699999</t>
  </si>
  <si>
    <t>2900000 по 2949999</t>
  </si>
  <si>
    <t>2950000 по 2999999</t>
  </si>
  <si>
    <t>3200000 по 3399999</t>
  </si>
  <si>
    <t>3700000 по 3899999</t>
  </si>
  <si>
    <t>4400000 по 4599999</t>
  </si>
  <si>
    <t>6600000 по 6649999</t>
  </si>
  <si>
    <t>6650000 по 6699999</t>
  </si>
  <si>
    <t>6700000 по 6849999</t>
  </si>
  <si>
    <t>7000000 по 7799999</t>
  </si>
  <si>
    <t>7800000 по 7849999</t>
  </si>
  <si>
    <t>7850000 по 7999999</t>
  </si>
  <si>
    <t>8000000 по 8499999</t>
  </si>
  <si>
    <t>8600000 по 8799999</t>
  </si>
  <si>
    <t>1010000 по 1069999</t>
  </si>
  <si>
    <t>1360000 по 1369999</t>
  </si>
  <si>
    <t>2260000 по 2269999</t>
  </si>
  <si>
    <t>2310000 по 2319999</t>
  </si>
  <si>
    <t>2330000 по 2339999</t>
  </si>
  <si>
    <t>2470000 по 2479999</t>
  </si>
  <si>
    <t>2580000 по 2589999</t>
  </si>
  <si>
    <t>3630000 по 3649999</t>
  </si>
  <si>
    <t>5000000 по 5009999</t>
  </si>
  <si>
    <t>5020000 по 5029999</t>
  </si>
  <si>
    <t>5040000 по 5109999</t>
  </si>
  <si>
    <t>5140000 по 5149999</t>
  </si>
  <si>
    <t>5170000 по 5189999</t>
  </si>
  <si>
    <t>5420000 по 5459999</t>
  </si>
  <si>
    <t>5850000 по 5859999</t>
  </si>
  <si>
    <t>5890000 по 5899999</t>
  </si>
  <si>
    <t>9220000 по 9229999</t>
  </si>
  <si>
    <t>9600000 по 9619999</t>
  </si>
  <si>
    <t>9670000 по 9709999</t>
  </si>
  <si>
    <t>9740000 по 9749999</t>
  </si>
  <si>
    <t>1000000 по 9999999</t>
  </si>
  <si>
    <t>1120000 по 1699999</t>
  </si>
  <si>
    <t>2600000 по 2679999</t>
  </si>
  <si>
    <t>2680000 по 2699999</t>
  </si>
  <si>
    <t>2700000 по 2739999</t>
  </si>
  <si>
    <t>2740000 по 2769999</t>
  </si>
  <si>
    <t>2770000 по 2799999</t>
  </si>
  <si>
    <t>2800000 по 2829999</t>
  </si>
  <si>
    <t>2830000 по 2839999</t>
  </si>
  <si>
    <t>2840000 по 2859999</t>
  </si>
  <si>
    <t>2860000 по 2899999</t>
  </si>
  <si>
    <t>5500000 по 5899999</t>
  </si>
  <si>
    <t>6300000 по 6349999</t>
  </si>
  <si>
    <t>6350000 по 6399999</t>
  </si>
  <si>
    <t>6400000 по 6449999</t>
  </si>
  <si>
    <t>6850000 по 7699999</t>
  </si>
  <si>
    <t>7700000 по 7999999</t>
  </si>
  <si>
    <t>8000000 по 8399999</t>
  </si>
  <si>
    <t>8700000 по 8899999</t>
  </si>
  <si>
    <t>9200000 по 9699999</t>
  </si>
  <si>
    <t>Чеченская Республика</t>
  </si>
  <si>
    <t>0050000 по 0149999</t>
  </si>
  <si>
    <t>0150000 по 0249999</t>
  </si>
  <si>
    <t>0250000 по 0349999</t>
  </si>
  <si>
    <t>0350000 по 0449999</t>
  </si>
  <si>
    <t>0450000 по 0649999</t>
  </si>
  <si>
    <t>0650000 по 0749999</t>
  </si>
  <si>
    <t>0750000 по 0849999</t>
  </si>
  <si>
    <t>0850000 по 0899999</t>
  </si>
  <si>
    <t>2000000 по 2029999</t>
  </si>
  <si>
    <t>2030000 по 2059999</t>
  </si>
  <si>
    <t>2060000 по 2109999</t>
  </si>
  <si>
    <t>2120000 по 2149999</t>
  </si>
  <si>
    <t>2150000 по 2159999</t>
  </si>
  <si>
    <t>2160000 по 2169999</t>
  </si>
  <si>
    <t>2170000 по 2179999</t>
  </si>
  <si>
    <t>2210000 по 2219999</t>
  </si>
  <si>
    <t>2220000 по 2229999</t>
  </si>
  <si>
    <t>2230000 по 2239999</t>
  </si>
  <si>
    <t>2240000 по 2249999</t>
  </si>
  <si>
    <t>2250000 по 2259999</t>
  </si>
  <si>
    <t>2260000 по 2279999</t>
  </si>
  <si>
    <t>2280000 по 2289999</t>
  </si>
  <si>
    <t>2290000 по 2299999</t>
  </si>
  <si>
    <t>2310000 по 2329999</t>
  </si>
  <si>
    <t>2330000 по 2349999</t>
  </si>
  <si>
    <t>2350000 по 2359999</t>
  </si>
  <si>
    <t>2360000 по 2379999</t>
  </si>
  <si>
    <t>2390000 по 2419999</t>
  </si>
  <si>
    <t>2420000 по 2429999</t>
  </si>
  <si>
    <t>2430000 по 2439999</t>
  </si>
  <si>
    <t>2440000 по 2449999</t>
  </si>
  <si>
    <t>2450000 по 2459999</t>
  </si>
  <si>
    <t>2460000 по 2489999</t>
  </si>
  <si>
    <t>2490000 по 2509999</t>
  </si>
  <si>
    <t>2510000 по 2529999</t>
  </si>
  <si>
    <t>2530000 по 2549999</t>
  </si>
  <si>
    <t>2550000 по 2589999</t>
  </si>
  <si>
    <t>2590000 по 2599999</t>
  </si>
  <si>
    <t>2620000 по 2629999</t>
  </si>
  <si>
    <t>2630000 по 2639999</t>
  </si>
  <si>
    <t>2640000 по 2679999</t>
  </si>
  <si>
    <t>2680000 по 2689999</t>
  </si>
  <si>
    <t>2690000 по 2699999</t>
  </si>
  <si>
    <t>2700000 по 2709999</t>
  </si>
  <si>
    <t>2710000 по 2759999</t>
  </si>
  <si>
    <t>2760000 по 2779999</t>
  </si>
  <si>
    <t>2780000 по 2789999</t>
  </si>
  <si>
    <t>2790000 по 2799999</t>
  </si>
  <si>
    <t>2800000 по 2839999</t>
  </si>
  <si>
    <t>2840000 по 2849999</t>
  </si>
  <si>
    <t>2850000 по 2859999</t>
  </si>
  <si>
    <t>2860000 по 2889999</t>
  </si>
  <si>
    <t>2910000 по 2919999</t>
  </si>
  <si>
    <t>2920000 по 2929999</t>
  </si>
  <si>
    <t>4400000 по 4449999</t>
  </si>
  <si>
    <t>4450000 по 4499999</t>
  </si>
  <si>
    <t>4600000 по 4749999</t>
  </si>
  <si>
    <t>4750000 по 4799999</t>
  </si>
  <si>
    <t>6000000 по 6299999</t>
  </si>
  <si>
    <t>6650000 по 6679999</t>
  </si>
  <si>
    <t>6680000 по 6699999</t>
  </si>
  <si>
    <t>7000000 по 7249999</t>
  </si>
  <si>
    <t>7250000 по 7349999</t>
  </si>
  <si>
    <t>7350000 по 7409999</t>
  </si>
  <si>
    <t>7410000 по 7439999</t>
  </si>
  <si>
    <t>7440000 по 7459999</t>
  </si>
  <si>
    <t>7460000 по 7489999</t>
  </si>
  <si>
    <t>8550000 по 8649999</t>
  </si>
  <si>
    <t>8800000 по 8849999</t>
  </si>
  <si>
    <t>8850000 по 8899999</t>
  </si>
  <si>
    <t>9110000 по 9119999</t>
  </si>
  <si>
    <t>9120000 по 9169999</t>
  </si>
  <si>
    <t>9170000 по 9219999</t>
  </si>
  <si>
    <t>9220000 по 9269999</t>
  </si>
  <si>
    <t>9270000 по 9289999</t>
  </si>
  <si>
    <t>9300000 по 9359999</t>
  </si>
  <si>
    <t>9360000 по 9369999</t>
  </si>
  <si>
    <t>9380000 по 9399999</t>
  </si>
  <si>
    <t>9400000 по 9409999</t>
  </si>
  <si>
    <t>9420000 по 9469999</t>
  </si>
  <si>
    <t>9500000 по 9509999</t>
  </si>
  <si>
    <t>9540000 по 9549999</t>
  </si>
  <si>
    <t>9550000 по 9559999</t>
  </si>
  <si>
    <t>9560000 по 9579999</t>
  </si>
  <si>
    <t>9610000 по 9629999</t>
  </si>
  <si>
    <t>9640000 по 9679999</t>
  </si>
  <si>
    <t>9680000 по 9689999</t>
  </si>
  <si>
    <t>9700000 по 9719999</t>
  </si>
  <si>
    <t>9720000 по 9819999</t>
  </si>
  <si>
    <t>9840000 по 9879999</t>
  </si>
  <si>
    <t>9900000 по 9919999</t>
  </si>
  <si>
    <t>3000000 по 3999999</t>
  </si>
  <si>
    <t>2000000 по 2499999</t>
  </si>
  <si>
    <t>2300000 по 2799999</t>
  </si>
  <si>
    <t>3000000 по 3699999</t>
  </si>
  <si>
    <t>0500000 по 1499999</t>
  </si>
  <si>
    <t>2600000 по 2799999</t>
  </si>
  <si>
    <t>3000000 по 3019999</t>
  </si>
  <si>
    <t>3020000 по 3079999</t>
  </si>
  <si>
    <t>3080000 по 3089999</t>
  </si>
  <si>
    <t>3100000 по 3299999</t>
  </si>
  <si>
    <t>4100000 по 4399999</t>
  </si>
  <si>
    <t>4400000 по 4799999</t>
  </si>
  <si>
    <t>5000000 по 5049999</t>
  </si>
  <si>
    <t>5050000 по 5299999</t>
  </si>
  <si>
    <t>5400000 по 5649999</t>
  </si>
  <si>
    <t>5650000 по 5699999</t>
  </si>
  <si>
    <t>5700000 по 5999999</t>
  </si>
  <si>
    <t>6650000 по 6689999</t>
  </si>
  <si>
    <t>6690000 по 6699999</t>
  </si>
  <si>
    <t>7200000 по 7499999</t>
  </si>
  <si>
    <t>8100000 по 8399999</t>
  </si>
  <si>
    <t>9300000 по 9449999</t>
  </si>
  <si>
    <t>9620000 по 9639999</t>
  </si>
  <si>
    <t>9640000 по 9669999</t>
  </si>
  <si>
    <t>9670000 по 9689999</t>
  </si>
  <si>
    <t>9700000 по 9999999</t>
  </si>
  <si>
    <t>1000000 по 1299999</t>
  </si>
  <si>
    <t>1300000 по 1599999</t>
  </si>
  <si>
    <t>1600000 по 1899999</t>
  </si>
  <si>
    <t>1900000 по 2199999</t>
  </si>
  <si>
    <t>2300000 по 2619999</t>
  </si>
  <si>
    <t>2620000 по 2779999</t>
  </si>
  <si>
    <t>2780000 по 2799999</t>
  </si>
  <si>
    <t>2900000 по 2919999</t>
  </si>
  <si>
    <t>2920000 по 2949999</t>
  </si>
  <si>
    <t>2950000 по 2979999</t>
  </si>
  <si>
    <t>4000000 по 4299999</t>
  </si>
  <si>
    <t>4400000 по 4899999</t>
  </si>
  <si>
    <t>5700000 по 6199999</t>
  </si>
  <si>
    <t>6900000 по 7199999</t>
  </si>
  <si>
    <t>7300000 по 7599999</t>
  </si>
  <si>
    <t>7700000 по 8199999</t>
  </si>
  <si>
    <t>8200000 по 8499999</t>
  </si>
  <si>
    <t>8500000 по 8799999</t>
  </si>
  <si>
    <t>9600000 по 9739999</t>
  </si>
  <si>
    <t>9740000 по 9819999</t>
  </si>
  <si>
    <t>9820000 по 9969999</t>
  </si>
  <si>
    <t>2600000 по 2899999</t>
  </si>
  <si>
    <t>3150000 по 3399999</t>
  </si>
  <si>
    <t>3500000 по 379999</t>
  </si>
  <si>
    <t>5400000 по 5599999</t>
  </si>
  <si>
    <t>0300000 по 0899999</t>
  </si>
  <si>
    <t>1000000 по 1399999</t>
  </si>
  <si>
    <t>1600000 по 1999999</t>
  </si>
  <si>
    <t>2300000 по 2899999</t>
  </si>
  <si>
    <t>3000000 по 3149999</t>
  </si>
  <si>
    <t>3150000 по 3299999</t>
  </si>
  <si>
    <t>4000000 по 4069999</t>
  </si>
  <si>
    <t>4070000 по 4219999</t>
  </si>
  <si>
    <t>4220000 по 4319999</t>
  </si>
  <si>
    <t>4320000 по 4359999</t>
  </si>
  <si>
    <t>4360000 по 4379999</t>
  </si>
  <si>
    <t>4400000 по 4419999</t>
  </si>
  <si>
    <t>4420000 по 4709999</t>
  </si>
  <si>
    <t>4710000 по 4989999</t>
  </si>
  <si>
    <t>4990000 по 4999999</t>
  </si>
  <si>
    <t>5000000 по 5139999</t>
  </si>
  <si>
    <t>5140000 по 5259999</t>
  </si>
  <si>
    <t>5260000 по 5459999</t>
  </si>
  <si>
    <t>5460000 по 5649999</t>
  </si>
  <si>
    <t>5650000 по 5789999</t>
  </si>
  <si>
    <t>5790000 по 5929999</t>
  </si>
  <si>
    <t>5930000 по 6199999</t>
  </si>
  <si>
    <t>6200000 по 6409999</t>
  </si>
  <si>
    <t>6410000 по 6569999</t>
  </si>
  <si>
    <t>6570000 по 6729999</t>
  </si>
  <si>
    <t>6730000 по 6999999</t>
  </si>
  <si>
    <t>7000000 по 7189999</t>
  </si>
  <si>
    <t>7190000 по 7379999</t>
  </si>
  <si>
    <t>7380000 по 7499999</t>
  </si>
  <si>
    <t>7500000 по 7519999</t>
  </si>
  <si>
    <t>7520000 по 7749999</t>
  </si>
  <si>
    <t>7750000 по 7779999</t>
  </si>
  <si>
    <t>7780000 по 7789999</t>
  </si>
  <si>
    <t>7790000 по 7999999</t>
  </si>
  <si>
    <t>8000000 по 8079999</t>
  </si>
  <si>
    <t>8080000 по 8509999</t>
  </si>
  <si>
    <t>8510000 по 8669999</t>
  </si>
  <si>
    <t>8670000 по 8969999</t>
  </si>
  <si>
    <t>8970000 по 8999999</t>
  </si>
  <si>
    <t>9000000 по 9359999</t>
  </si>
  <si>
    <t>9360000 по 9669999</t>
  </si>
  <si>
    <t>9690000 по 9799999</t>
  </si>
  <si>
    <t>0050000 по 0069999</t>
  </si>
  <si>
    <t>0070000 по 0089999</t>
  </si>
  <si>
    <t>0090000 по 0129999</t>
  </si>
  <si>
    <t>0130000 по 0139999</t>
  </si>
  <si>
    <t>0140000 по 0199999</t>
  </si>
  <si>
    <t>0200000 по 0279999</t>
  </si>
  <si>
    <t>0280000 по 0299999</t>
  </si>
  <si>
    <t>0300000 по 0369999</t>
  </si>
  <si>
    <t>0370000 по 0379999</t>
  </si>
  <si>
    <t>0380000 по 0519999</t>
  </si>
  <si>
    <t>0520000 по 0539999</t>
  </si>
  <si>
    <t>0540000 по 0569999</t>
  </si>
  <si>
    <t>0570000 по 0919999</t>
  </si>
  <si>
    <t>0920000 по 0929999</t>
  </si>
  <si>
    <t>0930000 по 0949999</t>
  </si>
  <si>
    <t>0950000 по 0989999</t>
  </si>
  <si>
    <t>0990000 по 0999999</t>
  </si>
  <si>
    <t>1000000 по 1089999</t>
  </si>
  <si>
    <t>1090000 по 1099999</t>
  </si>
  <si>
    <t>1100000 по 1149999</t>
  </si>
  <si>
    <t>1150000 по 1199999</t>
  </si>
  <si>
    <t>1200000 по 1269999</t>
  </si>
  <si>
    <t>1270000 по 1299999</t>
  </si>
  <si>
    <t>1300000 по 1339999</t>
  </si>
  <si>
    <t>1340000 по 1399999</t>
  </si>
  <si>
    <t>1450000 по 1529999</t>
  </si>
  <si>
    <t>1530000 по 1629999</t>
  </si>
  <si>
    <t>1630000 по 1669999</t>
  </si>
  <si>
    <t>1670000 по 1699999</t>
  </si>
  <si>
    <t>2000000 по 2149999</t>
  </si>
  <si>
    <t>2150000 по 2299999</t>
  </si>
  <si>
    <t>2300000 по 2429999</t>
  </si>
  <si>
    <t>2430000 по 2499999</t>
  </si>
  <si>
    <t>2680000 по 3329999</t>
  </si>
  <si>
    <t>3330000 по 3379999</t>
  </si>
  <si>
    <t>3380000 по 3489999</t>
  </si>
  <si>
    <t>3490000 по 3499999</t>
  </si>
  <si>
    <t>3500000 по 3549999</t>
  </si>
  <si>
    <t>3550000 по 3729999</t>
  </si>
  <si>
    <t>3730000 по 3799999</t>
  </si>
  <si>
    <t>3800000 по 3939999</t>
  </si>
  <si>
    <t>3940000 по 3999999</t>
  </si>
  <si>
    <t>5500000 по 5629999</t>
  </si>
  <si>
    <t>5630000 по 5699999</t>
  </si>
  <si>
    <t>5700000 по 5719999</t>
  </si>
  <si>
    <t>5720000 по 5729999</t>
  </si>
  <si>
    <t>5730000 по 5749999</t>
  </si>
  <si>
    <t>5750000 по 5799999</t>
  </si>
  <si>
    <t>6000000 по 6129999</t>
  </si>
  <si>
    <t>6130000 по 6179999</t>
  </si>
  <si>
    <t>6180000 по 6199999</t>
  </si>
  <si>
    <t>6200000 по 6279999</t>
  </si>
  <si>
    <t>6280000 по 6299999</t>
  </si>
  <si>
    <t>6400000 по 6519999</t>
  </si>
  <si>
    <t>6520000 по 6559999</t>
  </si>
  <si>
    <t>6560000 по 6999999</t>
  </si>
  <si>
    <t>7000000 по 7379999</t>
  </si>
  <si>
    <t>7380000 по 7469999</t>
  </si>
  <si>
    <t>7490000 по 7539999</t>
  </si>
  <si>
    <t>7540000 по 7599999</t>
  </si>
  <si>
    <t>7600000 по 7609999</t>
  </si>
  <si>
    <t>7610000 по 7699999</t>
  </si>
  <si>
    <t>7700000 по 7789999</t>
  </si>
  <si>
    <t>7790000 по 7829999</t>
  </si>
  <si>
    <t>7830000 по 7899999</t>
  </si>
  <si>
    <t>7900000 по 7979999</t>
  </si>
  <si>
    <t>7980000 по 7999999</t>
  </si>
  <si>
    <t>8000000 по 8119999</t>
  </si>
  <si>
    <t>8120000 по 8169999</t>
  </si>
  <si>
    <t>8200000 по 8259999</t>
  </si>
  <si>
    <t>8260000 по 8299999</t>
  </si>
  <si>
    <t>8450000 по 8489999</t>
  </si>
  <si>
    <t>8490000 по 8499999</t>
  </si>
  <si>
    <t>8930000 по 8939999</t>
  </si>
  <si>
    <t>8940000 по 8949999</t>
  </si>
  <si>
    <t>9720000 по 9749999</t>
  </si>
  <si>
    <t>9750000 по 9759999</t>
  </si>
  <si>
    <t>9760000 по 9999999</t>
  </si>
  <si>
    <t>0300000 по 0599999</t>
  </si>
  <si>
    <t>0650000 по 0849999</t>
  </si>
  <si>
    <t>0850000 по 0999999</t>
  </si>
  <si>
    <t>1550000 по 1699999</t>
  </si>
  <si>
    <t>2150000 по 2179999</t>
  </si>
  <si>
    <t>2500000 по 2699999</t>
  </si>
  <si>
    <t>2830000 по 2859999</t>
  </si>
  <si>
    <t>2930000 по 2959999</t>
  </si>
  <si>
    <t>2960000 по 2999999</t>
  </si>
  <si>
    <t>3000000 по 3249999</t>
  </si>
  <si>
    <t>3250000 по 3499999</t>
  </si>
  <si>
    <t>3700000 по 3749999</t>
  </si>
  <si>
    <t>3750000 по 3899999</t>
  </si>
  <si>
    <t>3900000 по 3979999</t>
  </si>
  <si>
    <t>3980000 по 3999999</t>
  </si>
  <si>
    <t>4100000 по 4139999</t>
  </si>
  <si>
    <t>4200000 по 4599999</t>
  </si>
  <si>
    <t>4600000 по 4609999</t>
  </si>
  <si>
    <t>4750000 по 4899999</t>
  </si>
  <si>
    <t>5040000 по 5189999</t>
  </si>
  <si>
    <t>5190000 по 5479999</t>
  </si>
  <si>
    <t>5480000 по 5799999</t>
  </si>
  <si>
    <t>5880000 по 5909999</t>
  </si>
  <si>
    <t>5910000 по 5979999</t>
  </si>
  <si>
    <t>5980000 по 6019999</t>
  </si>
  <si>
    <t>6020000 по 6149999</t>
  </si>
  <si>
    <t>6150000 по 6299999</t>
  </si>
  <si>
    <t>6300000 по 6369999</t>
  </si>
  <si>
    <t>6370000 по 6489999</t>
  </si>
  <si>
    <t>6490000 по 6539999</t>
  </si>
  <si>
    <t>6540000 по 6589999</t>
  </si>
  <si>
    <t>6590000 по 6659999</t>
  </si>
  <si>
    <t>6660000 по 6729999</t>
  </si>
  <si>
    <t>6730000 по 6799999</t>
  </si>
  <si>
    <t>6800000 по 7299999</t>
  </si>
  <si>
    <t>7430000 по 7509999</t>
  </si>
  <si>
    <t>7510000 по 7559999</t>
  </si>
  <si>
    <t>7560000 по 7619999</t>
  </si>
  <si>
    <t>7620000 по 7699999</t>
  </si>
  <si>
    <t>7700000 по 7759999</t>
  </si>
  <si>
    <t>7760000 по 7799999</t>
  </si>
  <si>
    <t>8020000 по 8079999</t>
  </si>
  <si>
    <t>8080000 по 8229999</t>
  </si>
  <si>
    <t>8230000 по 8429999</t>
  </si>
  <si>
    <t>8430000 по 8499999</t>
  </si>
  <si>
    <t>8510000 по 8909999</t>
  </si>
  <si>
    <t>8910000 по 8999999</t>
  </si>
  <si>
    <t>0010000 по 0109999</t>
  </si>
  <si>
    <t>0110000 по 0209999</t>
  </si>
  <si>
    <t>0210000 по 0259999</t>
  </si>
  <si>
    <t>0260000 по 0309999</t>
  </si>
  <si>
    <t>0310000 по 0559999</t>
  </si>
  <si>
    <t>0560000 по 0729999</t>
  </si>
  <si>
    <t>0730000 по 0979999</t>
  </si>
  <si>
    <t>0980000 по 0999999</t>
  </si>
  <si>
    <t>1000000 по 1069999</t>
  </si>
  <si>
    <t>1100000 по 1119999</t>
  </si>
  <si>
    <t>1120000 по 1149999</t>
  </si>
  <si>
    <t>1200000 по 1259999</t>
  </si>
  <si>
    <t>1260000 по 1279999</t>
  </si>
  <si>
    <t>1280000 по 1299999</t>
  </si>
  <si>
    <t>1500000 по 1529999</t>
  </si>
  <si>
    <t>1530000 по 1549999</t>
  </si>
  <si>
    <t>1550000 по 1589999</t>
  </si>
  <si>
    <t>1590000 по 1599999</t>
  </si>
  <si>
    <t>1700000 по 1719999</t>
  </si>
  <si>
    <t>1720000 по 1759999</t>
  </si>
  <si>
    <t>1760000 по 1799999</t>
  </si>
  <si>
    <t>1800000 по 1929999</t>
  </si>
  <si>
    <t>1930000 по 1979999</t>
  </si>
  <si>
    <t>2020000 по 2099999</t>
  </si>
  <si>
    <t>2100000 по 2139999</t>
  </si>
  <si>
    <t>2140000 по 2169999</t>
  </si>
  <si>
    <t>2170000 по 2189999</t>
  </si>
  <si>
    <t>2190000 по 2229999</t>
  </si>
  <si>
    <t>2230000 по 2289999</t>
  </si>
  <si>
    <t>2300000 по 2339999</t>
  </si>
  <si>
    <t>2340000 по 2349999</t>
  </si>
  <si>
    <t>2350000 по 2389999</t>
  </si>
  <si>
    <t>2410000 по 2499999</t>
  </si>
  <si>
    <t>2500000 по 2539999</t>
  </si>
  <si>
    <t>2540000 по 2699999</t>
  </si>
  <si>
    <t>2700000 по 2759999</t>
  </si>
  <si>
    <t>2760000 по 2769999</t>
  </si>
  <si>
    <t>2800000 по 2819999</t>
  </si>
  <si>
    <t>2820000 по 2849999</t>
  </si>
  <si>
    <t>3000000 по 3219999</t>
  </si>
  <si>
    <t>3220000 по 3299999</t>
  </si>
  <si>
    <t>3300000 по 3329999</t>
  </si>
  <si>
    <t>3330000 по 3349999</t>
  </si>
  <si>
    <t>3350000 по 3369999</t>
  </si>
  <si>
    <t>3370000 по 3399999</t>
  </si>
  <si>
    <t>3580000 по 3609999</t>
  </si>
  <si>
    <t>3700000 по 3759999</t>
  </si>
  <si>
    <t>3950000 по 3979999</t>
  </si>
  <si>
    <t>4350000 по 4399999</t>
  </si>
  <si>
    <t>4800000 по 4849999</t>
  </si>
  <si>
    <t>4850000 по 4899999</t>
  </si>
  <si>
    <t>4900000 по 4959999</t>
  </si>
  <si>
    <t>5040000 по 5099999</t>
  </si>
  <si>
    <t>5100000 по 5129999</t>
  </si>
  <si>
    <t>5130000 по 5149999</t>
  </si>
  <si>
    <t>7100000 по 7139999</t>
  </si>
  <si>
    <t>7500000 по 7509999</t>
  </si>
  <si>
    <t>7700000 по 7899999</t>
  </si>
  <si>
    <t>8200000 по 8229999</t>
  </si>
  <si>
    <t>8230000 по 8269999</t>
  </si>
  <si>
    <t>8300000 по 8349999</t>
  </si>
  <si>
    <t>8350000 по 8399999</t>
  </si>
  <si>
    <t>8400000 по 8419999</t>
  </si>
  <si>
    <t>3100000 по 3119999</t>
  </si>
  <si>
    <t>3120000 по 3129999</t>
  </si>
  <si>
    <t>3130000 по 3249999</t>
  </si>
  <si>
    <t>3260000 по 3299999</t>
  </si>
  <si>
    <t>3360000 по 3369999</t>
  </si>
  <si>
    <t>3530000 по 3539999</t>
  </si>
  <si>
    <t>3700000 по 3789999</t>
  </si>
  <si>
    <t>3820000 по 3829999</t>
  </si>
  <si>
    <t>4250000 по 4259999</t>
  </si>
  <si>
    <t>4600000 по 4639999</t>
  </si>
  <si>
    <t>5000000 по 5089999</t>
  </si>
  <si>
    <t>5300000 по 5499999</t>
  </si>
  <si>
    <t>5570000 по 5579999</t>
  </si>
  <si>
    <t>5940000 по 5949999</t>
  </si>
  <si>
    <t>6220000 по 6229999</t>
  </si>
  <si>
    <t>6520000 по 6529999</t>
  </si>
  <si>
    <t>6740000 по 6749999</t>
  </si>
  <si>
    <t>7400000 по 7599999</t>
  </si>
  <si>
    <t>7620000 по 7629999</t>
  </si>
  <si>
    <t>7650000 по 7659999</t>
  </si>
  <si>
    <t>7690000 по 7699999</t>
  </si>
  <si>
    <t>7700000 по 7709999</t>
  </si>
  <si>
    <t>7710000 по 7809999</t>
  </si>
  <si>
    <t>8400000 по 8599999</t>
  </si>
  <si>
    <t>4450000 по 4456999</t>
  </si>
  <si>
    <t>Нач_1</t>
  </si>
  <si>
    <t>Кон_1</t>
  </si>
  <si>
    <t>7</t>
  </si>
  <si>
    <t>8</t>
  </si>
  <si>
    <t>2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</si>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</sst>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1" fontId="1" fillId="0" borderId="0" xfId="0" applyNumberFormat="1" applyFont="1"/>
    <xf numFmtId="1" fontId="0" fillId="0" borderId="0" xfId="0" applyNumberForma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559"/>
  <sheetViews>
    <sheetView topLeftCell="A40" workbookViewId="0">
      <selection activeCell="G54" sqref="G54"/>
    </sheetView>
  </sheetViews>
  <sheetFormatPr defaultRowHeight="15" x14ac:dyDescent="0.25"/>
  <cols>
    <col min="1" max="1" width="37.5703125" style="2" customWidth="1"/>
    <col min="2" max="2" width="9.140625" style="2"/>
    <col min="3" max="3" width="32.42578125" style="2" customWidth="1"/>
    <col min="4" max="5" width="9.140625" style="2"/>
    <col min="6" max="7" width="11" style="6" bestFit="1" customWidth="1"/>
    <col min="8" max="8" width="37.5703125" style="2" customWidth="1"/>
  </cols>
  <sheetData>
    <row r="1" spans="1:8" s="4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5" t="s">
        <v>1721</v>
      </c>
      <c r="G1" s="5" t="s">
        <v>1722</v>
      </c>
      <c r="H1" s="3" t="s">
        <v>0</v>
      </c>
    </row>
    <row r="2" spans="1:8" x14ac:dyDescent="0.25">
      <c r="A2" s="1" t="s">
        <v>5</v>
      </c>
      <c r="B2" s="1">
        <v>901</v>
      </c>
      <c r="C2" s="1" t="s">
        <v>6</v>
      </c>
      <c r="D2" s="1" t="str">
        <f t="shared" ref="D2:D65" si="0">LEFT(C2, 7)</f>
        <v>0000000</v>
      </c>
      <c r="E2" s="1" t="str">
        <f t="shared" ref="E2:E65" si="1">RIGHT(C2, 7)</f>
        <v>0009999</v>
      </c>
      <c r="F2" s="6">
        <v>9010000000</v>
      </c>
      <c r="G2" s="6">
        <v>9010009999</v>
      </c>
      <c r="H2" s="1" t="s">
        <v>5</v>
      </c>
    </row>
    <row r="3" spans="1:8" x14ac:dyDescent="0.25">
      <c r="A3" s="1" t="s">
        <v>7</v>
      </c>
      <c r="B3" s="1">
        <v>901</v>
      </c>
      <c r="C3" s="1" t="s">
        <v>8</v>
      </c>
      <c r="D3" s="1" t="str">
        <f t="shared" si="0"/>
        <v>1000000</v>
      </c>
      <c r="E3" s="1" t="str">
        <f t="shared" si="1"/>
        <v>1009999</v>
      </c>
      <c r="F3" s="6">
        <v>9011000000</v>
      </c>
      <c r="G3" s="6">
        <v>9011009999</v>
      </c>
      <c r="H3" s="1" t="s">
        <v>7</v>
      </c>
    </row>
    <row r="4" spans="1:8" x14ac:dyDescent="0.25">
      <c r="A4" s="1" t="s">
        <v>7</v>
      </c>
      <c r="B4" s="1">
        <v>901</v>
      </c>
      <c r="C4" s="1" t="s">
        <v>9</v>
      </c>
      <c r="D4" s="1" t="str">
        <f t="shared" si="0"/>
        <v>1010000</v>
      </c>
      <c r="E4" s="1" t="str">
        <f t="shared" si="1"/>
        <v>1019999</v>
      </c>
      <c r="F4" s="6">
        <v>9011010000</v>
      </c>
      <c r="G4" s="6">
        <v>9011019999</v>
      </c>
      <c r="H4" s="1" t="s">
        <v>7</v>
      </c>
    </row>
    <row r="5" spans="1:8" x14ac:dyDescent="0.25">
      <c r="A5" s="1" t="s">
        <v>10</v>
      </c>
      <c r="B5" s="1">
        <v>901</v>
      </c>
      <c r="C5" s="1" t="s">
        <v>11</v>
      </c>
      <c r="D5" s="1" t="str">
        <f t="shared" si="0"/>
        <v>1040000</v>
      </c>
      <c r="E5" s="1" t="str">
        <f t="shared" si="1"/>
        <v>1049999</v>
      </c>
      <c r="F5" s="6">
        <v>9011040000</v>
      </c>
      <c r="G5" s="6">
        <v>9011049999</v>
      </c>
      <c r="H5" s="1" t="s">
        <v>10</v>
      </c>
    </row>
    <row r="6" spans="1:8" x14ac:dyDescent="0.25">
      <c r="A6" s="1" t="s">
        <v>12</v>
      </c>
      <c r="B6" s="1">
        <v>901</v>
      </c>
      <c r="C6" s="1" t="s">
        <v>13</v>
      </c>
      <c r="D6" s="1" t="str">
        <f t="shared" si="0"/>
        <v>1050000</v>
      </c>
      <c r="E6" s="1" t="str">
        <f t="shared" si="1"/>
        <v>1059999</v>
      </c>
      <c r="F6" s="6">
        <v>9011050000</v>
      </c>
      <c r="G6" s="6">
        <v>9011059999</v>
      </c>
      <c r="H6" s="1" t="s">
        <v>12</v>
      </c>
    </row>
    <row r="7" spans="1:8" x14ac:dyDescent="0.25">
      <c r="A7" s="1" t="s">
        <v>5</v>
      </c>
      <c r="B7" s="1">
        <v>901</v>
      </c>
      <c r="C7" s="1" t="s">
        <v>14</v>
      </c>
      <c r="D7" s="1" t="str">
        <f t="shared" si="0"/>
        <v>1060000</v>
      </c>
      <c r="E7" s="1" t="str">
        <f t="shared" si="1"/>
        <v>1069999</v>
      </c>
      <c r="F7" s="6">
        <v>9011060000</v>
      </c>
      <c r="G7" s="6">
        <v>9011069999</v>
      </c>
      <c r="H7" s="1" t="s">
        <v>5</v>
      </c>
    </row>
    <row r="8" spans="1:8" x14ac:dyDescent="0.25">
      <c r="A8" s="1" t="s">
        <v>15</v>
      </c>
      <c r="B8" s="1">
        <v>901</v>
      </c>
      <c r="C8" s="1" t="s">
        <v>16</v>
      </c>
      <c r="D8" s="1" t="str">
        <f t="shared" si="0"/>
        <v>1080000</v>
      </c>
      <c r="E8" s="1" t="str">
        <f t="shared" si="1"/>
        <v>1089999</v>
      </c>
      <c r="F8" s="6">
        <v>9011080000</v>
      </c>
      <c r="G8" s="6">
        <v>9011089999</v>
      </c>
      <c r="H8" s="1" t="s">
        <v>15</v>
      </c>
    </row>
    <row r="9" spans="1:8" x14ac:dyDescent="0.25">
      <c r="A9" s="1" t="s">
        <v>17</v>
      </c>
      <c r="B9" s="1">
        <v>901</v>
      </c>
      <c r="C9" s="1" t="s">
        <v>18</v>
      </c>
      <c r="D9" s="1" t="str">
        <f>LEFT(C9, 7)</f>
        <v>1100000</v>
      </c>
      <c r="E9" s="1" t="str">
        <f t="shared" si="1"/>
        <v>1109999</v>
      </c>
      <c r="F9" s="6">
        <v>9011100000</v>
      </c>
      <c r="G9" s="6">
        <v>9011109999</v>
      </c>
      <c r="H9" s="1" t="s">
        <v>17</v>
      </c>
    </row>
    <row r="10" spans="1:8" x14ac:dyDescent="0.25">
      <c r="A10" s="1" t="s">
        <v>19</v>
      </c>
      <c r="B10" s="1">
        <v>901</v>
      </c>
      <c r="C10" s="1" t="s">
        <v>20</v>
      </c>
      <c r="D10" s="1" t="str">
        <f t="shared" si="0"/>
        <v>1120000</v>
      </c>
      <c r="E10" s="1" t="str">
        <f t="shared" si="1"/>
        <v>1129999</v>
      </c>
      <c r="F10" s="6">
        <v>9011120000</v>
      </c>
      <c r="G10" s="6">
        <v>9011129999</v>
      </c>
      <c r="H10" s="1" t="s">
        <v>19</v>
      </c>
    </row>
    <row r="11" spans="1:8" x14ac:dyDescent="0.25">
      <c r="A11" s="1" t="s">
        <v>21</v>
      </c>
      <c r="B11" s="1">
        <v>901</v>
      </c>
      <c r="C11" s="1" t="s">
        <v>22</v>
      </c>
      <c r="D11" s="1" t="str">
        <f t="shared" si="0"/>
        <v>1160000</v>
      </c>
      <c r="E11" s="1" t="str">
        <f t="shared" si="1"/>
        <v>1169999</v>
      </c>
      <c r="F11" s="6">
        <v>9011160000</v>
      </c>
      <c r="G11" s="6">
        <v>9011169999</v>
      </c>
      <c r="H11" s="1" t="s">
        <v>21</v>
      </c>
    </row>
    <row r="12" spans="1:8" x14ac:dyDescent="0.25">
      <c r="A12" s="1" t="s">
        <v>23</v>
      </c>
      <c r="B12" s="1">
        <v>901</v>
      </c>
      <c r="C12" s="1" t="s">
        <v>24</v>
      </c>
      <c r="D12" s="1" t="str">
        <f t="shared" si="0"/>
        <v>1200000</v>
      </c>
      <c r="E12" s="1" t="str">
        <f t="shared" si="1"/>
        <v>1209999</v>
      </c>
      <c r="F12" s="6">
        <v>9011200000</v>
      </c>
      <c r="G12" s="6">
        <v>9011209999</v>
      </c>
      <c r="H12" s="1" t="s">
        <v>23</v>
      </c>
    </row>
    <row r="13" spans="1:8" x14ac:dyDescent="0.25">
      <c r="A13" s="1" t="s">
        <v>25</v>
      </c>
      <c r="B13" s="1">
        <v>901</v>
      </c>
      <c r="C13" s="1" t="s">
        <v>26</v>
      </c>
      <c r="D13" s="1" t="str">
        <f t="shared" si="0"/>
        <v>1270000</v>
      </c>
      <c r="E13" s="1" t="str">
        <f t="shared" si="1"/>
        <v>1279999</v>
      </c>
      <c r="F13" s="6">
        <v>9011270000</v>
      </c>
      <c r="G13" s="6">
        <v>9011279999</v>
      </c>
      <c r="H13" s="1" t="s">
        <v>25</v>
      </c>
    </row>
    <row r="14" spans="1:8" x14ac:dyDescent="0.25">
      <c r="A14" s="1" t="s">
        <v>21</v>
      </c>
      <c r="B14" s="1">
        <v>901</v>
      </c>
      <c r="C14" s="1" t="s">
        <v>27</v>
      </c>
      <c r="D14" s="1" t="str">
        <f t="shared" si="0"/>
        <v>1290000</v>
      </c>
      <c r="E14" s="1" t="str">
        <f t="shared" si="1"/>
        <v>1299999</v>
      </c>
      <c r="F14" s="6">
        <v>9011290000</v>
      </c>
      <c r="G14" s="6">
        <v>9011299999</v>
      </c>
      <c r="H14" s="1" t="s">
        <v>21</v>
      </c>
    </row>
    <row r="15" spans="1:8" x14ac:dyDescent="0.25">
      <c r="A15" s="1" t="s">
        <v>28</v>
      </c>
      <c r="B15" s="1">
        <v>901</v>
      </c>
      <c r="C15" s="1" t="s">
        <v>29</v>
      </c>
      <c r="D15" s="1" t="str">
        <f t="shared" si="0"/>
        <v>1300000</v>
      </c>
      <c r="E15" s="1" t="str">
        <f t="shared" si="1"/>
        <v>1309999</v>
      </c>
      <c r="F15" s="6">
        <v>9011300000</v>
      </c>
      <c r="G15" s="6">
        <v>9011309999</v>
      </c>
      <c r="H15" s="1" t="s">
        <v>28</v>
      </c>
    </row>
    <row r="16" spans="1:8" x14ac:dyDescent="0.25">
      <c r="A16" s="1" t="s">
        <v>30</v>
      </c>
      <c r="B16" s="1">
        <v>901</v>
      </c>
      <c r="C16" s="1" t="s">
        <v>31</v>
      </c>
      <c r="D16" s="1" t="str">
        <f t="shared" si="0"/>
        <v>1310000</v>
      </c>
      <c r="E16" s="1" t="str">
        <f t="shared" si="1"/>
        <v>1319999</v>
      </c>
      <c r="F16" s="6">
        <v>9011310000</v>
      </c>
      <c r="G16" s="6">
        <v>9011319999</v>
      </c>
      <c r="H16" s="1" t="s">
        <v>30</v>
      </c>
    </row>
    <row r="17" spans="1:8" x14ac:dyDescent="0.25">
      <c r="A17" s="1" t="s">
        <v>32</v>
      </c>
      <c r="B17" s="1">
        <v>901</v>
      </c>
      <c r="C17" s="1" t="s">
        <v>33</v>
      </c>
      <c r="D17" s="1" t="str">
        <f t="shared" si="0"/>
        <v>1320000</v>
      </c>
      <c r="E17" s="1" t="str">
        <f t="shared" si="1"/>
        <v>1329999</v>
      </c>
      <c r="F17" s="6">
        <v>9011320000</v>
      </c>
      <c r="G17" s="6">
        <v>9011329999</v>
      </c>
      <c r="H17" s="1" t="s">
        <v>32</v>
      </c>
    </row>
    <row r="18" spans="1:8" x14ac:dyDescent="0.25">
      <c r="A18" s="1" t="s">
        <v>34</v>
      </c>
      <c r="B18" s="1">
        <v>901</v>
      </c>
      <c r="C18" s="1" t="s">
        <v>35</v>
      </c>
      <c r="D18" s="1" t="str">
        <f t="shared" si="0"/>
        <v>1340000</v>
      </c>
      <c r="E18" s="1" t="str">
        <f t="shared" si="1"/>
        <v>1349999</v>
      </c>
      <c r="F18" s="6">
        <v>9011340000</v>
      </c>
      <c r="G18" s="6">
        <v>9011349999</v>
      </c>
      <c r="H18" s="1" t="s">
        <v>34</v>
      </c>
    </row>
    <row r="19" spans="1:8" x14ac:dyDescent="0.25">
      <c r="A19" s="1" t="s">
        <v>36</v>
      </c>
      <c r="B19" s="1">
        <v>901</v>
      </c>
      <c r="C19" s="1" t="s">
        <v>37</v>
      </c>
      <c r="D19" s="1" t="str">
        <f t="shared" si="0"/>
        <v>1350000</v>
      </c>
      <c r="E19" s="1" t="str">
        <f t="shared" si="1"/>
        <v>1359999</v>
      </c>
      <c r="F19" s="6">
        <v>9011350000</v>
      </c>
      <c r="G19" s="6">
        <v>9011359999</v>
      </c>
      <c r="H19" s="1" t="s">
        <v>36</v>
      </c>
    </row>
    <row r="20" spans="1:8" x14ac:dyDescent="0.25">
      <c r="A20" s="1" t="s">
        <v>38</v>
      </c>
      <c r="B20" s="1">
        <v>901</v>
      </c>
      <c r="C20" s="1" t="s">
        <v>39</v>
      </c>
      <c r="D20" s="1" t="str">
        <f t="shared" si="0"/>
        <v>1370000</v>
      </c>
      <c r="E20" s="1" t="str">
        <f t="shared" si="1"/>
        <v>1379999</v>
      </c>
      <c r="F20" s="6">
        <v>9011370000</v>
      </c>
      <c r="G20" s="6">
        <v>9011379999</v>
      </c>
      <c r="H20" s="1" t="s">
        <v>38</v>
      </c>
    </row>
    <row r="21" spans="1:8" x14ac:dyDescent="0.25">
      <c r="A21" s="1" t="s">
        <v>34</v>
      </c>
      <c r="B21" s="1">
        <v>901</v>
      </c>
      <c r="C21" s="1" t="s">
        <v>40</v>
      </c>
      <c r="D21" s="1" t="str">
        <f t="shared" si="0"/>
        <v>1380000</v>
      </c>
      <c r="E21" s="1" t="str">
        <f t="shared" si="1"/>
        <v>1389999</v>
      </c>
      <c r="F21" s="6">
        <v>9011380000</v>
      </c>
      <c r="G21" s="6">
        <v>9011389999</v>
      </c>
      <c r="H21" s="1" t="s">
        <v>34</v>
      </c>
    </row>
    <row r="22" spans="1:8" x14ac:dyDescent="0.25">
      <c r="A22" s="1" t="s">
        <v>41</v>
      </c>
      <c r="B22" s="1">
        <v>901</v>
      </c>
      <c r="C22" s="1" t="s">
        <v>42</v>
      </c>
      <c r="D22" s="1" t="str">
        <f t="shared" si="0"/>
        <v>1390000</v>
      </c>
      <c r="E22" s="1" t="str">
        <f t="shared" si="1"/>
        <v>1399999</v>
      </c>
      <c r="F22" s="6">
        <v>9011390000</v>
      </c>
      <c r="G22" s="6">
        <v>9011399999</v>
      </c>
      <c r="H22" s="1" t="s">
        <v>41</v>
      </c>
    </row>
    <row r="23" spans="1:8" x14ac:dyDescent="0.25">
      <c r="A23" s="1" t="s">
        <v>43</v>
      </c>
      <c r="B23" s="1">
        <v>901</v>
      </c>
      <c r="C23" s="1" t="s">
        <v>44</v>
      </c>
      <c r="D23" s="1" t="str">
        <f t="shared" si="0"/>
        <v>1440000</v>
      </c>
      <c r="E23" s="1" t="str">
        <f t="shared" si="1"/>
        <v>1449999</v>
      </c>
      <c r="F23" s="6">
        <v>9011440000</v>
      </c>
      <c r="G23" s="6">
        <v>9011449999</v>
      </c>
      <c r="H23" s="1" t="s">
        <v>43</v>
      </c>
    </row>
    <row r="24" spans="1:8" x14ac:dyDescent="0.25">
      <c r="A24" s="1" t="s">
        <v>45</v>
      </c>
      <c r="B24" s="1">
        <v>901</v>
      </c>
      <c r="C24" s="1" t="s">
        <v>46</v>
      </c>
      <c r="D24" s="1" t="str">
        <f t="shared" si="0"/>
        <v>1450000</v>
      </c>
      <c r="E24" s="1" t="str">
        <f t="shared" si="1"/>
        <v>1459999</v>
      </c>
      <c r="F24" s="6">
        <v>9011450000</v>
      </c>
      <c r="G24" s="6">
        <v>9011459999</v>
      </c>
      <c r="H24" s="1" t="s">
        <v>45</v>
      </c>
    </row>
    <row r="25" spans="1:8" x14ac:dyDescent="0.25">
      <c r="A25" s="1" t="s">
        <v>47</v>
      </c>
      <c r="B25" s="1">
        <v>901</v>
      </c>
      <c r="C25" s="1" t="s">
        <v>48</v>
      </c>
      <c r="D25" s="1" t="str">
        <f t="shared" si="0"/>
        <v>1470000</v>
      </c>
      <c r="E25" s="1" t="str">
        <f t="shared" si="1"/>
        <v>1479999</v>
      </c>
      <c r="F25" s="6">
        <v>9011470000</v>
      </c>
      <c r="G25" s="6">
        <v>9011479999</v>
      </c>
      <c r="H25" s="1" t="s">
        <v>47</v>
      </c>
    </row>
    <row r="26" spans="1:8" x14ac:dyDescent="0.25">
      <c r="A26" s="1" t="s">
        <v>49</v>
      </c>
      <c r="B26" s="1">
        <v>901</v>
      </c>
      <c r="C26" s="1" t="s">
        <v>50</v>
      </c>
      <c r="D26" s="1" t="str">
        <f t="shared" si="0"/>
        <v>1520000</v>
      </c>
      <c r="E26" s="1" t="str">
        <f t="shared" si="1"/>
        <v>1529999</v>
      </c>
      <c r="F26" s="6">
        <v>9011520000</v>
      </c>
      <c r="G26" s="6">
        <v>9011529999</v>
      </c>
      <c r="H26" s="1" t="s">
        <v>49</v>
      </c>
    </row>
    <row r="27" spans="1:8" x14ac:dyDescent="0.25">
      <c r="A27" s="1" t="s">
        <v>51</v>
      </c>
      <c r="B27" s="1">
        <v>901</v>
      </c>
      <c r="C27" s="1" t="s">
        <v>52</v>
      </c>
      <c r="D27" s="1" t="str">
        <f t="shared" si="0"/>
        <v>1580000</v>
      </c>
      <c r="E27" s="1" t="str">
        <f t="shared" si="1"/>
        <v>1589999</v>
      </c>
      <c r="F27" s="6">
        <v>9011580000</v>
      </c>
      <c r="G27" s="6">
        <v>9011589999</v>
      </c>
      <c r="H27" s="1" t="s">
        <v>51</v>
      </c>
    </row>
    <row r="28" spans="1:8" x14ac:dyDescent="0.25">
      <c r="A28" s="1" t="s">
        <v>53</v>
      </c>
      <c r="B28" s="1">
        <v>901</v>
      </c>
      <c r="C28" s="1" t="s">
        <v>54</v>
      </c>
      <c r="D28" s="1" t="str">
        <f t="shared" si="0"/>
        <v>1590000</v>
      </c>
      <c r="E28" s="1" t="str">
        <f t="shared" si="1"/>
        <v>1609999</v>
      </c>
      <c r="F28" s="6">
        <v>9011590000</v>
      </c>
      <c r="G28" s="6">
        <v>9011609999</v>
      </c>
      <c r="H28" s="1" t="s">
        <v>53</v>
      </c>
    </row>
    <row r="29" spans="1:8" x14ac:dyDescent="0.25">
      <c r="A29" s="1" t="s">
        <v>55</v>
      </c>
      <c r="B29" s="1">
        <v>901</v>
      </c>
      <c r="C29" s="1" t="s">
        <v>56</v>
      </c>
      <c r="D29" s="1" t="str">
        <f t="shared" si="0"/>
        <v>1630000</v>
      </c>
      <c r="E29" s="1" t="str">
        <f t="shared" si="1"/>
        <v>1639999</v>
      </c>
      <c r="F29" s="6">
        <v>9011630000</v>
      </c>
      <c r="G29" s="6">
        <v>9011639999</v>
      </c>
      <c r="H29" s="1" t="s">
        <v>55</v>
      </c>
    </row>
    <row r="30" spans="1:8" x14ac:dyDescent="0.25">
      <c r="A30" s="1" t="s">
        <v>57</v>
      </c>
      <c r="B30" s="1">
        <v>901</v>
      </c>
      <c r="C30" s="1" t="s">
        <v>58</v>
      </c>
      <c r="D30" s="1" t="str">
        <f t="shared" si="0"/>
        <v>1650000</v>
      </c>
      <c r="E30" s="1" t="str">
        <f t="shared" si="1"/>
        <v>1659999</v>
      </c>
      <c r="F30" s="6">
        <v>9011650000</v>
      </c>
      <c r="G30" s="6">
        <v>9011659999</v>
      </c>
      <c r="H30" s="1" t="s">
        <v>57</v>
      </c>
    </row>
    <row r="31" spans="1:8" x14ac:dyDescent="0.25">
      <c r="A31" s="1" t="s">
        <v>59</v>
      </c>
      <c r="B31" s="1">
        <v>901</v>
      </c>
      <c r="C31" s="1" t="s">
        <v>60</v>
      </c>
      <c r="D31" s="1" t="str">
        <f t="shared" si="0"/>
        <v>1660000</v>
      </c>
      <c r="E31" s="1" t="str">
        <f t="shared" si="1"/>
        <v>1669999</v>
      </c>
      <c r="F31" s="6">
        <v>9011660000</v>
      </c>
      <c r="G31" s="6">
        <v>9011669999</v>
      </c>
      <c r="H31" s="1" t="s">
        <v>59</v>
      </c>
    </row>
    <row r="32" spans="1:8" x14ac:dyDescent="0.25">
      <c r="A32" s="1" t="s">
        <v>57</v>
      </c>
      <c r="B32" s="1">
        <v>901</v>
      </c>
      <c r="C32" s="1" t="s">
        <v>61</v>
      </c>
      <c r="D32" s="1" t="str">
        <f t="shared" si="0"/>
        <v>1690000</v>
      </c>
      <c r="E32" s="1" t="str">
        <f t="shared" si="1"/>
        <v>1699999</v>
      </c>
      <c r="F32" s="6">
        <v>9011690000</v>
      </c>
      <c r="G32" s="6">
        <v>9011699999</v>
      </c>
      <c r="H32" s="1" t="s">
        <v>57</v>
      </c>
    </row>
    <row r="33" spans="1:8" x14ac:dyDescent="0.25">
      <c r="A33" s="1" t="s">
        <v>62</v>
      </c>
      <c r="B33" s="1">
        <v>901</v>
      </c>
      <c r="C33" s="1" t="s">
        <v>63</v>
      </c>
      <c r="D33" s="1" t="str">
        <f t="shared" si="0"/>
        <v>1800000</v>
      </c>
      <c r="E33" s="1" t="str">
        <f t="shared" si="1"/>
        <v>1899999</v>
      </c>
      <c r="F33" s="6">
        <v>9011800000</v>
      </c>
      <c r="G33" s="6">
        <v>9011899999</v>
      </c>
      <c r="H33" s="1" t="s">
        <v>62</v>
      </c>
    </row>
    <row r="34" spans="1:8" x14ac:dyDescent="0.25">
      <c r="A34" s="1" t="s">
        <v>64</v>
      </c>
      <c r="B34" s="1">
        <v>901</v>
      </c>
      <c r="C34" s="1" t="s">
        <v>65</v>
      </c>
      <c r="D34" s="1" t="str">
        <f t="shared" si="0"/>
        <v>1900000</v>
      </c>
      <c r="E34" s="1" t="str">
        <f t="shared" si="1"/>
        <v>1909999</v>
      </c>
      <c r="F34" s="6">
        <v>9011900000</v>
      </c>
      <c r="G34" s="6">
        <v>9011909999</v>
      </c>
      <c r="H34" s="1" t="s">
        <v>64</v>
      </c>
    </row>
    <row r="35" spans="1:8" x14ac:dyDescent="0.25">
      <c r="A35" s="1" t="s">
        <v>66</v>
      </c>
      <c r="B35" s="1">
        <v>901</v>
      </c>
      <c r="C35" s="1" t="s">
        <v>67</v>
      </c>
      <c r="D35" s="1" t="str">
        <f t="shared" si="0"/>
        <v>1910000</v>
      </c>
      <c r="E35" s="1" t="str">
        <f t="shared" si="1"/>
        <v>1919999</v>
      </c>
      <c r="F35" s="6">
        <v>9011910000</v>
      </c>
      <c r="G35" s="6">
        <v>9011919999</v>
      </c>
      <c r="H35" s="1" t="s">
        <v>66</v>
      </c>
    </row>
    <row r="36" spans="1:8" x14ac:dyDescent="0.25">
      <c r="A36" s="1" t="s">
        <v>68</v>
      </c>
      <c r="B36" s="1">
        <v>901</v>
      </c>
      <c r="C36" s="1" t="s">
        <v>69</v>
      </c>
      <c r="D36" s="1" t="str">
        <f t="shared" si="0"/>
        <v>1920000</v>
      </c>
      <c r="E36" s="1" t="str">
        <f t="shared" si="1"/>
        <v>1929999</v>
      </c>
      <c r="F36" s="6">
        <v>9011920000</v>
      </c>
      <c r="G36" s="6">
        <v>9011929999</v>
      </c>
      <c r="H36" s="1" t="s">
        <v>68</v>
      </c>
    </row>
    <row r="37" spans="1:8" x14ac:dyDescent="0.25">
      <c r="A37" s="1" t="s">
        <v>70</v>
      </c>
      <c r="B37" s="1">
        <v>901</v>
      </c>
      <c r="C37" s="1" t="s">
        <v>71</v>
      </c>
      <c r="D37" s="1" t="str">
        <f t="shared" si="0"/>
        <v>1930000</v>
      </c>
      <c r="E37" s="1" t="str">
        <f t="shared" si="1"/>
        <v>1939999</v>
      </c>
      <c r="F37" s="6">
        <v>9011930000</v>
      </c>
      <c r="G37" s="6">
        <v>9011939999</v>
      </c>
      <c r="H37" s="1" t="s">
        <v>70</v>
      </c>
    </row>
    <row r="38" spans="1:8" x14ac:dyDescent="0.25">
      <c r="A38" s="1" t="s">
        <v>72</v>
      </c>
      <c r="B38" s="1">
        <v>901</v>
      </c>
      <c r="C38" s="1" t="s">
        <v>73</v>
      </c>
      <c r="D38" s="1" t="str">
        <f t="shared" si="0"/>
        <v>1940000</v>
      </c>
      <c r="E38" s="1" t="str">
        <f t="shared" si="1"/>
        <v>1949999</v>
      </c>
      <c r="F38" s="6">
        <v>9011940000</v>
      </c>
      <c r="G38" s="6">
        <v>9011949999</v>
      </c>
      <c r="H38" s="1" t="s">
        <v>72</v>
      </c>
    </row>
    <row r="39" spans="1:8" x14ac:dyDescent="0.25">
      <c r="A39" s="1" t="s">
        <v>74</v>
      </c>
      <c r="B39" s="1">
        <v>901</v>
      </c>
      <c r="C39" s="1" t="s">
        <v>75</v>
      </c>
      <c r="D39" s="1" t="str">
        <f t="shared" si="0"/>
        <v>1960000</v>
      </c>
      <c r="E39" s="1" t="str">
        <f t="shared" si="1"/>
        <v>1969999</v>
      </c>
      <c r="F39" s="6">
        <v>9011960000</v>
      </c>
      <c r="G39" s="6">
        <v>9011969999</v>
      </c>
      <c r="H39" s="1" t="s">
        <v>74</v>
      </c>
    </row>
    <row r="40" spans="1:8" x14ac:dyDescent="0.25">
      <c r="A40" s="1" t="s">
        <v>76</v>
      </c>
      <c r="B40" s="1">
        <v>901</v>
      </c>
      <c r="C40" s="1" t="s">
        <v>77</v>
      </c>
      <c r="D40" s="1" t="str">
        <f t="shared" si="0"/>
        <v>1970000</v>
      </c>
      <c r="E40" s="1" t="str">
        <f t="shared" si="1"/>
        <v>1979999</v>
      </c>
      <c r="F40" s="6">
        <v>9011970000</v>
      </c>
      <c r="G40" s="6">
        <v>9011979999</v>
      </c>
      <c r="H40" s="1" t="s">
        <v>76</v>
      </c>
    </row>
    <row r="41" spans="1:8" x14ac:dyDescent="0.25">
      <c r="A41" s="1" t="s">
        <v>78</v>
      </c>
      <c r="B41" s="1">
        <v>901</v>
      </c>
      <c r="C41" s="1" t="s">
        <v>79</v>
      </c>
      <c r="D41" s="1" t="str">
        <f t="shared" si="0"/>
        <v>1980000</v>
      </c>
      <c r="E41" s="1" t="str">
        <f t="shared" si="1"/>
        <v>1989999</v>
      </c>
      <c r="F41" s="6">
        <v>9011980000</v>
      </c>
      <c r="G41" s="6">
        <v>9011989999</v>
      </c>
      <c r="H41" s="1" t="s">
        <v>78</v>
      </c>
    </row>
    <row r="42" spans="1:8" x14ac:dyDescent="0.25">
      <c r="A42" s="1" t="s">
        <v>80</v>
      </c>
      <c r="B42" s="1">
        <v>901</v>
      </c>
      <c r="C42" s="1" t="s">
        <v>81</v>
      </c>
      <c r="D42" s="1" t="str">
        <f t="shared" si="0"/>
        <v>1990000</v>
      </c>
      <c r="E42" s="1" t="str">
        <f t="shared" si="1"/>
        <v>1999999</v>
      </c>
      <c r="F42" s="6">
        <v>9011990000</v>
      </c>
      <c r="G42" s="6">
        <v>9011999999</v>
      </c>
      <c r="H42" s="1" t="s">
        <v>80</v>
      </c>
    </row>
    <row r="43" spans="1:8" x14ac:dyDescent="0.25">
      <c r="A43" s="1" t="s">
        <v>82</v>
      </c>
      <c r="B43" s="1">
        <v>901</v>
      </c>
      <c r="C43" s="1" t="s">
        <v>83</v>
      </c>
      <c r="D43" s="1" t="str">
        <f t="shared" si="0"/>
        <v>2010000</v>
      </c>
      <c r="E43" s="1" t="str">
        <f t="shared" si="1"/>
        <v>2019999</v>
      </c>
      <c r="F43" s="6">
        <v>9012010000</v>
      </c>
      <c r="G43" s="6">
        <v>9012019999</v>
      </c>
      <c r="H43" s="1" t="s">
        <v>82</v>
      </c>
    </row>
    <row r="44" spans="1:8" x14ac:dyDescent="0.25">
      <c r="A44" s="1" t="s">
        <v>62</v>
      </c>
      <c r="B44" s="1">
        <v>901</v>
      </c>
      <c r="C44" s="1" t="s">
        <v>84</v>
      </c>
      <c r="D44" s="1" t="str">
        <f t="shared" si="0"/>
        <v>2090000</v>
      </c>
      <c r="E44" s="1" t="str">
        <f t="shared" si="1"/>
        <v>2099999</v>
      </c>
      <c r="F44" s="6">
        <v>9012090000</v>
      </c>
      <c r="G44" s="6">
        <v>9012099999</v>
      </c>
      <c r="H44" s="1" t="s">
        <v>62</v>
      </c>
    </row>
    <row r="45" spans="1:8" x14ac:dyDescent="0.25">
      <c r="A45" s="1" t="s">
        <v>82</v>
      </c>
      <c r="B45" s="1">
        <v>901</v>
      </c>
      <c r="C45" s="1" t="s">
        <v>85</v>
      </c>
      <c r="D45" s="1" t="str">
        <f t="shared" si="0"/>
        <v>2100000</v>
      </c>
      <c r="E45" s="1" t="str">
        <f t="shared" si="1"/>
        <v>2109999</v>
      </c>
      <c r="F45" s="6">
        <v>9012100000</v>
      </c>
      <c r="G45" s="6">
        <v>9012109999</v>
      </c>
      <c r="H45" s="1" t="s">
        <v>82</v>
      </c>
    </row>
    <row r="46" spans="1:8" x14ac:dyDescent="0.25">
      <c r="A46" s="1" t="s">
        <v>82</v>
      </c>
      <c r="B46" s="1">
        <v>901</v>
      </c>
      <c r="C46" s="1" t="s">
        <v>86</v>
      </c>
      <c r="D46" s="1" t="str">
        <f t="shared" si="0"/>
        <v>2200000</v>
      </c>
      <c r="E46" s="1" t="str">
        <f t="shared" si="1"/>
        <v>2209999</v>
      </c>
      <c r="F46" s="6">
        <v>9012200000</v>
      </c>
      <c r="G46" s="6">
        <v>9012209999</v>
      </c>
      <c r="H46" s="1" t="s">
        <v>82</v>
      </c>
    </row>
    <row r="47" spans="1:8" x14ac:dyDescent="0.25">
      <c r="A47" s="1" t="s">
        <v>82</v>
      </c>
      <c r="B47" s="1">
        <v>901</v>
      </c>
      <c r="C47" s="1" t="s">
        <v>87</v>
      </c>
      <c r="D47" s="1" t="str">
        <f t="shared" si="0"/>
        <v>2300000</v>
      </c>
      <c r="E47" s="1" t="str">
        <f t="shared" si="1"/>
        <v>2309999</v>
      </c>
      <c r="F47" s="6">
        <v>9012300000</v>
      </c>
      <c r="G47" s="6">
        <v>9012309999</v>
      </c>
      <c r="H47" s="1" t="s">
        <v>82</v>
      </c>
    </row>
    <row r="48" spans="1:8" x14ac:dyDescent="0.25">
      <c r="A48" s="1" t="s">
        <v>88</v>
      </c>
      <c r="B48" s="1">
        <v>901</v>
      </c>
      <c r="C48" s="1" t="s">
        <v>89</v>
      </c>
      <c r="D48" s="1" t="str">
        <f t="shared" si="0"/>
        <v>2400000</v>
      </c>
      <c r="E48" s="1" t="str">
        <f t="shared" si="1"/>
        <v>2419999</v>
      </c>
      <c r="F48" s="6">
        <v>9012400000</v>
      </c>
      <c r="G48" s="6">
        <v>9012419999</v>
      </c>
      <c r="H48" s="1" t="s">
        <v>88</v>
      </c>
    </row>
    <row r="49" spans="1:8" x14ac:dyDescent="0.25">
      <c r="A49" s="1" t="s">
        <v>90</v>
      </c>
      <c r="B49" s="1">
        <v>901</v>
      </c>
      <c r="C49" s="1" t="s">
        <v>91</v>
      </c>
      <c r="D49" s="1" t="str">
        <f t="shared" si="0"/>
        <v>2420000</v>
      </c>
      <c r="E49" s="1" t="str">
        <f t="shared" si="1"/>
        <v>2439999</v>
      </c>
      <c r="F49" s="6">
        <v>9012420000</v>
      </c>
      <c r="G49" s="6">
        <v>9012439999</v>
      </c>
      <c r="H49" s="1" t="s">
        <v>90</v>
      </c>
    </row>
    <row r="50" spans="1:8" x14ac:dyDescent="0.25">
      <c r="A50" s="1" t="s">
        <v>51</v>
      </c>
      <c r="B50" s="1">
        <v>901</v>
      </c>
      <c r="C50" s="1" t="s">
        <v>92</v>
      </c>
      <c r="D50" s="1" t="str">
        <f t="shared" si="0"/>
        <v>2500000</v>
      </c>
      <c r="E50" s="1" t="str">
        <f t="shared" si="1"/>
        <v>2519999</v>
      </c>
      <c r="F50" s="6">
        <v>9012500000</v>
      </c>
      <c r="G50" s="6">
        <v>9012519999</v>
      </c>
      <c r="H50" s="1" t="s">
        <v>51</v>
      </c>
    </row>
    <row r="51" spans="1:8" x14ac:dyDescent="0.25">
      <c r="A51" s="1" t="s">
        <v>53</v>
      </c>
      <c r="B51" s="1">
        <v>901</v>
      </c>
      <c r="C51" s="1" t="s">
        <v>93</v>
      </c>
      <c r="D51" s="1" t="str">
        <f t="shared" si="0"/>
        <v>2600000</v>
      </c>
      <c r="E51" s="1" t="str">
        <f t="shared" si="1"/>
        <v>2619999</v>
      </c>
      <c r="F51" s="6">
        <v>9012600000</v>
      </c>
      <c r="G51" s="6">
        <v>9012619999</v>
      </c>
      <c r="H51" s="1" t="s">
        <v>53</v>
      </c>
    </row>
    <row r="52" spans="1:8" x14ac:dyDescent="0.25">
      <c r="A52" s="1" t="s">
        <v>17</v>
      </c>
      <c r="B52" s="1">
        <v>901</v>
      </c>
      <c r="C52" s="1" t="s">
        <v>94</v>
      </c>
      <c r="D52" s="1" t="str">
        <f t="shared" si="0"/>
        <v>2620000</v>
      </c>
      <c r="E52" s="1" t="str">
        <f t="shared" si="1"/>
        <v>2639999</v>
      </c>
      <c r="F52" s="6">
        <v>9012620000</v>
      </c>
      <c r="G52" s="6">
        <v>9012639999</v>
      </c>
      <c r="H52" s="1" t="s">
        <v>17</v>
      </c>
    </row>
    <row r="53" spans="1:8" x14ac:dyDescent="0.25">
      <c r="A53" s="1" t="s">
        <v>95</v>
      </c>
      <c r="B53" s="1">
        <v>901</v>
      </c>
      <c r="C53" s="1" t="s">
        <v>96</v>
      </c>
      <c r="D53" s="1" t="str">
        <f t="shared" si="0"/>
        <v>2650000</v>
      </c>
      <c r="E53" s="1" t="str">
        <f t="shared" si="1"/>
        <v>2699999</v>
      </c>
      <c r="F53" s="6">
        <v>9012650000</v>
      </c>
      <c r="G53" s="6">
        <v>9012699999</v>
      </c>
      <c r="H53" s="1" t="s">
        <v>95</v>
      </c>
    </row>
    <row r="54" spans="1:8" x14ac:dyDescent="0.25">
      <c r="A54" s="1" t="s">
        <v>97</v>
      </c>
      <c r="B54" s="1">
        <v>901</v>
      </c>
      <c r="C54" s="1" t="s">
        <v>98</v>
      </c>
      <c r="D54" s="1" t="str">
        <f t="shared" si="0"/>
        <v>3000000</v>
      </c>
      <c r="E54" s="1" t="str">
        <f t="shared" si="1"/>
        <v>3299999</v>
      </c>
      <c r="F54" s="6">
        <v>9013000000</v>
      </c>
      <c r="G54" s="6">
        <v>9013299999</v>
      </c>
      <c r="H54" s="1" t="s">
        <v>97</v>
      </c>
    </row>
    <row r="55" spans="1:8" x14ac:dyDescent="0.25">
      <c r="A55" s="1" t="s">
        <v>97</v>
      </c>
      <c r="B55" s="1">
        <v>901</v>
      </c>
      <c r="C55" s="1" t="s">
        <v>99</v>
      </c>
      <c r="D55" s="1" t="str">
        <f t="shared" si="0"/>
        <v>3700000</v>
      </c>
      <c r="E55" s="1" t="str">
        <f t="shared" si="1"/>
        <v>3799999</v>
      </c>
      <c r="F55" s="6">
        <v>9013700000</v>
      </c>
      <c r="G55" s="6">
        <v>9013799999</v>
      </c>
      <c r="H55" s="1" t="s">
        <v>97</v>
      </c>
    </row>
    <row r="56" spans="1:8" x14ac:dyDescent="0.25">
      <c r="A56" s="1" t="s">
        <v>62</v>
      </c>
      <c r="B56" s="1">
        <v>901</v>
      </c>
      <c r="C56" s="1" t="s">
        <v>100</v>
      </c>
      <c r="D56" s="1" t="str">
        <f t="shared" si="0"/>
        <v>4000000</v>
      </c>
      <c r="E56" s="1" t="str">
        <f t="shared" si="1"/>
        <v>4099999</v>
      </c>
      <c r="F56" s="6">
        <v>9014000000</v>
      </c>
      <c r="G56" s="6">
        <v>9014099999</v>
      </c>
      <c r="H56" s="1" t="s">
        <v>62</v>
      </c>
    </row>
    <row r="57" spans="1:8" x14ac:dyDescent="0.25">
      <c r="A57" s="1" t="s">
        <v>21</v>
      </c>
      <c r="B57" s="1">
        <v>901</v>
      </c>
      <c r="C57" s="1" t="s">
        <v>101</v>
      </c>
      <c r="D57" s="1" t="str">
        <f t="shared" si="0"/>
        <v>4110000</v>
      </c>
      <c r="E57" s="1" t="str">
        <f t="shared" si="1"/>
        <v>4119999</v>
      </c>
      <c r="F57" s="6">
        <v>9014110000</v>
      </c>
      <c r="G57" s="6">
        <v>9014119999</v>
      </c>
      <c r="H57" s="1" t="s">
        <v>21</v>
      </c>
    </row>
    <row r="58" spans="1:8" x14ac:dyDescent="0.25">
      <c r="A58" s="1" t="s">
        <v>49</v>
      </c>
      <c r="B58" s="1">
        <v>901</v>
      </c>
      <c r="C58" s="1" t="s">
        <v>102</v>
      </c>
      <c r="D58" s="1" t="str">
        <f t="shared" si="0"/>
        <v>4150000</v>
      </c>
      <c r="E58" s="1" t="str">
        <f t="shared" si="1"/>
        <v>4169999</v>
      </c>
      <c r="F58" s="6">
        <v>9014150000</v>
      </c>
      <c r="G58" s="6">
        <v>9014169999</v>
      </c>
      <c r="H58" s="1" t="s">
        <v>49</v>
      </c>
    </row>
    <row r="59" spans="1:8" x14ac:dyDescent="0.25">
      <c r="A59" s="1" t="s">
        <v>103</v>
      </c>
      <c r="B59" s="1">
        <v>901</v>
      </c>
      <c r="C59" s="1" t="s">
        <v>104</v>
      </c>
      <c r="D59" s="1" t="str">
        <f t="shared" si="0"/>
        <v>4170000</v>
      </c>
      <c r="E59" s="1" t="str">
        <f t="shared" si="1"/>
        <v>4179999</v>
      </c>
      <c r="F59" s="6">
        <v>9014170000</v>
      </c>
      <c r="G59" s="6">
        <v>9014179999</v>
      </c>
      <c r="H59" s="1" t="s">
        <v>103</v>
      </c>
    </row>
    <row r="60" spans="1:8" x14ac:dyDescent="0.25">
      <c r="A60" s="1" t="s">
        <v>49</v>
      </c>
      <c r="B60" s="1">
        <v>901</v>
      </c>
      <c r="C60" s="1" t="s">
        <v>105</v>
      </c>
      <c r="D60" s="1" t="str">
        <f t="shared" si="0"/>
        <v>4180000</v>
      </c>
      <c r="E60" s="1" t="str">
        <f t="shared" si="1"/>
        <v>4189999</v>
      </c>
      <c r="F60" s="6">
        <v>9014180000</v>
      </c>
      <c r="G60" s="6">
        <v>9014189999</v>
      </c>
      <c r="H60" s="1" t="s">
        <v>49</v>
      </c>
    </row>
    <row r="61" spans="1:8" x14ac:dyDescent="0.25">
      <c r="A61" s="1" t="s">
        <v>49</v>
      </c>
      <c r="B61" s="1">
        <v>901</v>
      </c>
      <c r="C61" s="1" t="s">
        <v>106</v>
      </c>
      <c r="D61" s="1" t="str">
        <f t="shared" si="0"/>
        <v>4400000</v>
      </c>
      <c r="E61" s="1" t="str">
        <f t="shared" si="1"/>
        <v>4429999</v>
      </c>
      <c r="F61" s="6">
        <v>9014400000</v>
      </c>
      <c r="G61" s="6">
        <v>9014429999</v>
      </c>
      <c r="H61" s="1" t="s">
        <v>49</v>
      </c>
    </row>
    <row r="62" spans="1:8" x14ac:dyDescent="0.25">
      <c r="A62" s="1" t="s">
        <v>15</v>
      </c>
      <c r="B62" s="1">
        <v>901</v>
      </c>
      <c r="C62" s="1" t="s">
        <v>107</v>
      </c>
      <c r="D62" s="1" t="str">
        <f t="shared" si="0"/>
        <v>4480000</v>
      </c>
      <c r="E62" s="1" t="str">
        <f t="shared" si="1"/>
        <v>4489999</v>
      </c>
      <c r="F62" s="6">
        <v>9014480000</v>
      </c>
      <c r="G62" s="6">
        <v>9014489999</v>
      </c>
      <c r="H62" s="1" t="s">
        <v>15</v>
      </c>
    </row>
    <row r="63" spans="1:8" x14ac:dyDescent="0.25">
      <c r="A63" s="1" t="s">
        <v>90</v>
      </c>
      <c r="B63" s="1">
        <v>901</v>
      </c>
      <c r="C63" s="1" t="s">
        <v>108</v>
      </c>
      <c r="D63" s="1" t="str">
        <f t="shared" si="0"/>
        <v>4490000</v>
      </c>
      <c r="E63" s="1" t="str">
        <f t="shared" si="1"/>
        <v>4499999</v>
      </c>
      <c r="F63" s="6">
        <v>9014490000</v>
      </c>
      <c r="G63" s="6">
        <v>9014499999</v>
      </c>
      <c r="H63" s="1" t="s">
        <v>90</v>
      </c>
    </row>
    <row r="64" spans="1:8" x14ac:dyDescent="0.25">
      <c r="A64" s="1" t="s">
        <v>109</v>
      </c>
      <c r="B64" s="1">
        <v>901</v>
      </c>
      <c r="C64" s="1" t="s">
        <v>110</v>
      </c>
      <c r="D64" s="1" t="str">
        <f t="shared" si="0"/>
        <v>4500000</v>
      </c>
      <c r="E64" s="1" t="str">
        <f t="shared" si="1"/>
        <v>4529999</v>
      </c>
      <c r="F64" s="6">
        <v>9014500000</v>
      </c>
      <c r="G64" s="6">
        <v>9014529999</v>
      </c>
      <c r="H64" s="1" t="s">
        <v>109</v>
      </c>
    </row>
    <row r="65" spans="1:8" x14ac:dyDescent="0.25">
      <c r="A65" s="1" t="s">
        <v>109</v>
      </c>
      <c r="B65" s="1">
        <v>901</v>
      </c>
      <c r="C65" s="1" t="s">
        <v>111</v>
      </c>
      <c r="D65" s="1" t="str">
        <f t="shared" si="0"/>
        <v>4580000</v>
      </c>
      <c r="E65" s="1" t="str">
        <f t="shared" si="1"/>
        <v>4599999</v>
      </c>
      <c r="F65" s="6">
        <v>9014580000</v>
      </c>
      <c r="G65" s="6">
        <v>9014599999</v>
      </c>
      <c r="H65" s="1" t="s">
        <v>109</v>
      </c>
    </row>
    <row r="66" spans="1:8" x14ac:dyDescent="0.25">
      <c r="A66" s="1" t="s">
        <v>62</v>
      </c>
      <c r="B66" s="1">
        <v>901</v>
      </c>
      <c r="C66" s="1" t="s">
        <v>112</v>
      </c>
      <c r="D66" s="1" t="str">
        <f t="shared" ref="D66:D129" si="2">LEFT(C66, 7)</f>
        <v>4610000</v>
      </c>
      <c r="E66" s="1" t="str">
        <f t="shared" ref="E66:E129" si="3">RIGHT(C66, 7)</f>
        <v>4619999</v>
      </c>
      <c r="F66" s="6">
        <v>9014610000</v>
      </c>
      <c r="G66" s="6">
        <v>9014619999</v>
      </c>
      <c r="H66" s="1" t="s">
        <v>62</v>
      </c>
    </row>
    <row r="67" spans="1:8" x14ac:dyDescent="0.25">
      <c r="A67" s="1" t="s">
        <v>62</v>
      </c>
      <c r="B67" s="1">
        <v>901</v>
      </c>
      <c r="C67" s="1" t="s">
        <v>113</v>
      </c>
      <c r="D67" s="1" t="str">
        <f t="shared" si="2"/>
        <v>4640000</v>
      </c>
      <c r="E67" s="1" t="str">
        <f t="shared" si="3"/>
        <v>4649999</v>
      </c>
      <c r="F67" s="6">
        <v>9014640000</v>
      </c>
      <c r="G67" s="6">
        <v>9014649999</v>
      </c>
      <c r="H67" s="1" t="s">
        <v>62</v>
      </c>
    </row>
    <row r="68" spans="1:8" x14ac:dyDescent="0.25">
      <c r="A68" s="1" t="s">
        <v>21</v>
      </c>
      <c r="B68" s="1">
        <v>901</v>
      </c>
      <c r="C68" s="1" t="s">
        <v>114</v>
      </c>
      <c r="D68" s="1" t="str">
        <f t="shared" si="2"/>
        <v>4670000</v>
      </c>
      <c r="E68" s="1" t="str">
        <f t="shared" si="3"/>
        <v>4679999</v>
      </c>
      <c r="F68" s="6">
        <v>9014670000</v>
      </c>
      <c r="G68" s="6">
        <v>9014679999</v>
      </c>
      <c r="H68" s="1" t="s">
        <v>21</v>
      </c>
    </row>
    <row r="69" spans="1:8" x14ac:dyDescent="0.25">
      <c r="A69" s="1" t="s">
        <v>15</v>
      </c>
      <c r="B69" s="1">
        <v>901</v>
      </c>
      <c r="C69" s="1" t="s">
        <v>115</v>
      </c>
      <c r="D69" s="1" t="str">
        <f t="shared" si="2"/>
        <v>4680000</v>
      </c>
      <c r="E69" s="1" t="str">
        <f t="shared" si="3"/>
        <v>4689999</v>
      </c>
      <c r="F69" s="6">
        <v>9014680000</v>
      </c>
      <c r="G69" s="6">
        <v>9014689999</v>
      </c>
      <c r="H69" s="1" t="s">
        <v>15</v>
      </c>
    </row>
    <row r="70" spans="1:8" x14ac:dyDescent="0.25">
      <c r="A70" s="1" t="s">
        <v>62</v>
      </c>
      <c r="B70" s="1">
        <v>901</v>
      </c>
      <c r="C70" s="1" t="s">
        <v>116</v>
      </c>
      <c r="D70" s="1" t="str">
        <f t="shared" si="2"/>
        <v>4700000</v>
      </c>
      <c r="E70" s="1" t="str">
        <f t="shared" si="3"/>
        <v>4709999</v>
      </c>
      <c r="F70" s="6">
        <v>9014700000</v>
      </c>
      <c r="G70" s="6">
        <v>9014709999</v>
      </c>
      <c r="H70" s="1" t="s">
        <v>62</v>
      </c>
    </row>
    <row r="71" spans="1:8" x14ac:dyDescent="0.25">
      <c r="A71" s="1" t="s">
        <v>90</v>
      </c>
      <c r="B71" s="1">
        <v>901</v>
      </c>
      <c r="C71" s="1" t="s">
        <v>117</v>
      </c>
      <c r="D71" s="1" t="str">
        <f t="shared" si="2"/>
        <v>4710000</v>
      </c>
      <c r="E71" s="1" t="str">
        <f t="shared" si="3"/>
        <v>4719999</v>
      </c>
      <c r="F71" s="6">
        <v>9014710000</v>
      </c>
      <c r="G71" s="6">
        <v>9014719999</v>
      </c>
      <c r="H71" s="1" t="s">
        <v>90</v>
      </c>
    </row>
    <row r="72" spans="1:8" x14ac:dyDescent="0.25">
      <c r="A72" s="1" t="s">
        <v>118</v>
      </c>
      <c r="B72" s="1">
        <v>901</v>
      </c>
      <c r="C72" s="1" t="s">
        <v>119</v>
      </c>
      <c r="D72" s="1" t="str">
        <f t="shared" si="2"/>
        <v>4730000</v>
      </c>
      <c r="E72" s="1" t="str">
        <f t="shared" si="3"/>
        <v>4739999</v>
      </c>
      <c r="F72" s="6">
        <v>9014730000</v>
      </c>
      <c r="G72" s="6">
        <v>9014739999</v>
      </c>
      <c r="H72" s="1" t="s">
        <v>118</v>
      </c>
    </row>
    <row r="73" spans="1:8" x14ac:dyDescent="0.25">
      <c r="A73" s="1" t="s">
        <v>49</v>
      </c>
      <c r="B73" s="1">
        <v>901</v>
      </c>
      <c r="C73" s="1" t="s">
        <v>120</v>
      </c>
      <c r="D73" s="1" t="str">
        <f t="shared" si="2"/>
        <v>4750000</v>
      </c>
      <c r="E73" s="1" t="str">
        <f t="shared" si="3"/>
        <v>4769999</v>
      </c>
      <c r="F73" s="6">
        <v>9014750000</v>
      </c>
      <c r="G73" s="6">
        <v>9014769999</v>
      </c>
      <c r="H73" s="1" t="s">
        <v>49</v>
      </c>
    </row>
    <row r="74" spans="1:8" x14ac:dyDescent="0.25">
      <c r="A74" s="1" t="s">
        <v>103</v>
      </c>
      <c r="B74" s="1">
        <v>901</v>
      </c>
      <c r="C74" s="1" t="s">
        <v>121</v>
      </c>
      <c r="D74" s="1" t="str">
        <f t="shared" si="2"/>
        <v>4770000</v>
      </c>
      <c r="E74" s="1" t="str">
        <f t="shared" si="3"/>
        <v>4779999</v>
      </c>
      <c r="F74" s="6">
        <v>9014770000</v>
      </c>
      <c r="G74" s="6">
        <v>9014779999</v>
      </c>
      <c r="H74" s="1" t="s">
        <v>103</v>
      </c>
    </row>
    <row r="75" spans="1:8" x14ac:dyDescent="0.25">
      <c r="A75" s="1" t="s">
        <v>49</v>
      </c>
      <c r="B75" s="1">
        <v>901</v>
      </c>
      <c r="C75" s="1" t="s">
        <v>122</v>
      </c>
      <c r="D75" s="1" t="str">
        <f t="shared" si="2"/>
        <v>4780000</v>
      </c>
      <c r="E75" s="1" t="str">
        <f t="shared" si="3"/>
        <v>4789999</v>
      </c>
      <c r="F75" s="6">
        <v>9014780000</v>
      </c>
      <c r="G75" s="6">
        <v>9014789999</v>
      </c>
      <c r="H75" s="1" t="s">
        <v>49</v>
      </c>
    </row>
    <row r="76" spans="1:8" x14ac:dyDescent="0.25">
      <c r="A76" s="1" t="s">
        <v>90</v>
      </c>
      <c r="B76" s="1">
        <v>901</v>
      </c>
      <c r="C76" s="1" t="s">
        <v>123</v>
      </c>
      <c r="D76" s="1" t="str">
        <f t="shared" si="2"/>
        <v>4790000</v>
      </c>
      <c r="E76" s="1" t="str">
        <f t="shared" si="3"/>
        <v>4799999</v>
      </c>
      <c r="F76" s="6">
        <v>9014790000</v>
      </c>
      <c r="G76" s="6">
        <v>9014799999</v>
      </c>
      <c r="H76" s="1" t="s">
        <v>90</v>
      </c>
    </row>
    <row r="77" spans="1:8" x14ac:dyDescent="0.25">
      <c r="A77" s="1" t="s">
        <v>124</v>
      </c>
      <c r="B77" s="1">
        <v>901</v>
      </c>
      <c r="C77" s="1" t="s">
        <v>125</v>
      </c>
      <c r="D77" s="1" t="str">
        <f t="shared" si="2"/>
        <v>4810000</v>
      </c>
      <c r="E77" s="1" t="str">
        <f t="shared" si="3"/>
        <v>4819999</v>
      </c>
      <c r="F77" s="6">
        <v>9014810000</v>
      </c>
      <c r="G77" s="6">
        <v>9014819999</v>
      </c>
      <c r="H77" s="1" t="s">
        <v>124</v>
      </c>
    </row>
    <row r="78" spans="1:8" x14ac:dyDescent="0.25">
      <c r="A78" s="1" t="s">
        <v>126</v>
      </c>
      <c r="B78" s="1">
        <v>901</v>
      </c>
      <c r="C78" s="1" t="s">
        <v>127</v>
      </c>
      <c r="D78" s="1" t="str">
        <f t="shared" si="2"/>
        <v>4840000</v>
      </c>
      <c r="E78" s="1" t="str">
        <f t="shared" si="3"/>
        <v>4849999</v>
      </c>
      <c r="F78" s="6">
        <v>9014840000</v>
      </c>
      <c r="G78" s="6">
        <v>9014849999</v>
      </c>
      <c r="H78" s="1" t="s">
        <v>126</v>
      </c>
    </row>
    <row r="79" spans="1:8" x14ac:dyDescent="0.25">
      <c r="A79" s="1" t="s">
        <v>80</v>
      </c>
      <c r="B79" s="1">
        <v>901</v>
      </c>
      <c r="C79" s="1" t="s">
        <v>128</v>
      </c>
      <c r="D79" s="1" t="str">
        <f t="shared" si="2"/>
        <v>4850000</v>
      </c>
      <c r="E79" s="1" t="str">
        <f t="shared" si="3"/>
        <v>4859999</v>
      </c>
      <c r="F79" s="6">
        <v>9014850000</v>
      </c>
      <c r="G79" s="6">
        <v>9014859999</v>
      </c>
      <c r="H79" s="1" t="s">
        <v>80</v>
      </c>
    </row>
    <row r="80" spans="1:8" x14ac:dyDescent="0.25">
      <c r="A80" s="1" t="s">
        <v>129</v>
      </c>
      <c r="B80" s="1">
        <v>901</v>
      </c>
      <c r="C80" s="1" t="s">
        <v>130</v>
      </c>
      <c r="D80" s="1" t="str">
        <f t="shared" si="2"/>
        <v>4860000</v>
      </c>
      <c r="E80" s="1" t="str">
        <f t="shared" si="3"/>
        <v>4869999</v>
      </c>
      <c r="F80" s="6">
        <v>9014860000</v>
      </c>
      <c r="G80" s="6">
        <v>9014869999</v>
      </c>
      <c r="H80" s="1" t="s">
        <v>129</v>
      </c>
    </row>
    <row r="81" spans="1:8" x14ac:dyDescent="0.25">
      <c r="A81" s="1" t="s">
        <v>131</v>
      </c>
      <c r="B81" s="1">
        <v>901</v>
      </c>
      <c r="C81" s="1" t="s">
        <v>132</v>
      </c>
      <c r="D81" s="1" t="str">
        <f t="shared" si="2"/>
        <v>4870000</v>
      </c>
      <c r="E81" s="1" t="str">
        <f t="shared" si="3"/>
        <v>4879999</v>
      </c>
      <c r="F81" s="6">
        <v>9014870000</v>
      </c>
      <c r="G81" s="6">
        <v>9014879999</v>
      </c>
      <c r="H81" s="1" t="s">
        <v>131</v>
      </c>
    </row>
    <row r="82" spans="1:8" x14ac:dyDescent="0.25">
      <c r="A82" s="1" t="s">
        <v>133</v>
      </c>
      <c r="B82" s="1">
        <v>901</v>
      </c>
      <c r="C82" s="1" t="s">
        <v>134</v>
      </c>
      <c r="D82" s="1" t="str">
        <f t="shared" si="2"/>
        <v>4880000</v>
      </c>
      <c r="E82" s="1" t="str">
        <f t="shared" si="3"/>
        <v>4889999</v>
      </c>
      <c r="F82" s="6">
        <v>9014880000</v>
      </c>
      <c r="G82" s="6">
        <v>9014889999</v>
      </c>
      <c r="H82" s="1" t="s">
        <v>133</v>
      </c>
    </row>
    <row r="83" spans="1:8" x14ac:dyDescent="0.25">
      <c r="A83" s="1" t="s">
        <v>135</v>
      </c>
      <c r="B83" s="1">
        <v>901</v>
      </c>
      <c r="C83" s="1" t="s">
        <v>136</v>
      </c>
      <c r="D83" s="1" t="str">
        <f t="shared" si="2"/>
        <v>4890000</v>
      </c>
      <c r="E83" s="1" t="str">
        <f t="shared" si="3"/>
        <v>4899999</v>
      </c>
      <c r="F83" s="6">
        <v>9014890000</v>
      </c>
      <c r="G83" s="6">
        <v>9014899999</v>
      </c>
      <c r="H83" s="1" t="s">
        <v>135</v>
      </c>
    </row>
    <row r="84" spans="1:8" x14ac:dyDescent="0.25">
      <c r="A84" s="1" t="s">
        <v>7</v>
      </c>
      <c r="B84" s="1">
        <v>901</v>
      </c>
      <c r="C84" s="1" t="s">
        <v>137</v>
      </c>
      <c r="D84" s="1" t="str">
        <f t="shared" si="2"/>
        <v>4900000</v>
      </c>
      <c r="E84" s="1" t="str">
        <f t="shared" si="3"/>
        <v>4919999</v>
      </c>
      <c r="F84" s="6">
        <v>9014900000</v>
      </c>
      <c r="G84" s="6">
        <v>9014919999</v>
      </c>
      <c r="H84" s="1" t="s">
        <v>7</v>
      </c>
    </row>
    <row r="85" spans="1:8" x14ac:dyDescent="0.25">
      <c r="A85" s="1" t="s">
        <v>10</v>
      </c>
      <c r="B85" s="1">
        <v>901</v>
      </c>
      <c r="C85" s="1" t="s">
        <v>138</v>
      </c>
      <c r="D85" s="1" t="str">
        <f t="shared" si="2"/>
        <v>4940000</v>
      </c>
      <c r="E85" s="1" t="str">
        <f t="shared" si="3"/>
        <v>4949999</v>
      </c>
      <c r="F85" s="6">
        <v>9014940000</v>
      </c>
      <c r="G85" s="6">
        <v>9014949999</v>
      </c>
      <c r="H85" s="1" t="s">
        <v>10</v>
      </c>
    </row>
    <row r="86" spans="1:8" x14ac:dyDescent="0.25">
      <c r="A86" s="1" t="s">
        <v>12</v>
      </c>
      <c r="B86" s="1">
        <v>901</v>
      </c>
      <c r="C86" s="1" t="s">
        <v>139</v>
      </c>
      <c r="D86" s="1" t="str">
        <f t="shared" si="2"/>
        <v>4950000</v>
      </c>
      <c r="E86" s="1" t="str">
        <f t="shared" si="3"/>
        <v>4959999</v>
      </c>
      <c r="F86" s="6">
        <v>9014950000</v>
      </c>
      <c r="G86" s="6">
        <v>9014959999</v>
      </c>
      <c r="H86" s="1" t="s">
        <v>12</v>
      </c>
    </row>
    <row r="87" spans="1:8" x14ac:dyDescent="0.25">
      <c r="A87" s="1" t="s">
        <v>5</v>
      </c>
      <c r="B87" s="1">
        <v>901</v>
      </c>
      <c r="C87" s="1" t="s">
        <v>140</v>
      </c>
      <c r="D87" s="1" t="str">
        <f t="shared" si="2"/>
        <v>4960000</v>
      </c>
      <c r="E87" s="1" t="str">
        <f t="shared" si="3"/>
        <v>4969999</v>
      </c>
      <c r="F87" s="6">
        <v>9014960000</v>
      </c>
      <c r="G87" s="6">
        <v>9014969999</v>
      </c>
      <c r="H87" s="1" t="s">
        <v>5</v>
      </c>
    </row>
    <row r="88" spans="1:8" x14ac:dyDescent="0.25">
      <c r="A88" s="1" t="s">
        <v>141</v>
      </c>
      <c r="B88" s="1">
        <v>901</v>
      </c>
      <c r="C88" s="1" t="s">
        <v>142</v>
      </c>
      <c r="D88" s="1" t="str">
        <f t="shared" si="2"/>
        <v>4970000</v>
      </c>
      <c r="E88" s="1" t="str">
        <f t="shared" si="3"/>
        <v>4979999</v>
      </c>
      <c r="F88" s="6">
        <v>9014970000</v>
      </c>
      <c r="G88" s="6">
        <v>9014979999</v>
      </c>
      <c r="H88" s="1" t="s">
        <v>141</v>
      </c>
    </row>
    <row r="89" spans="1:8" x14ac:dyDescent="0.25">
      <c r="A89" s="1" t="s">
        <v>15</v>
      </c>
      <c r="B89" s="1">
        <v>901</v>
      </c>
      <c r="C89" s="1" t="s">
        <v>143</v>
      </c>
      <c r="D89" s="1" t="str">
        <f t="shared" si="2"/>
        <v>4980000</v>
      </c>
      <c r="E89" s="1" t="str">
        <f t="shared" si="3"/>
        <v>4989999</v>
      </c>
      <c r="F89" s="6">
        <v>9014980000</v>
      </c>
      <c r="G89" s="6">
        <v>9014989999</v>
      </c>
      <c r="H89" s="1" t="s">
        <v>15</v>
      </c>
    </row>
    <row r="90" spans="1:8" x14ac:dyDescent="0.25">
      <c r="A90" s="1" t="s">
        <v>62</v>
      </c>
      <c r="B90" s="1">
        <v>901</v>
      </c>
      <c r="C90" s="1" t="s">
        <v>144</v>
      </c>
      <c r="D90" s="1" t="str">
        <f t="shared" si="2"/>
        <v>5000000</v>
      </c>
      <c r="E90" s="1" t="str">
        <f t="shared" si="3"/>
        <v>5999999</v>
      </c>
      <c r="F90" s="6">
        <v>9015000000</v>
      </c>
      <c r="G90" s="6">
        <v>9015999999</v>
      </c>
      <c r="H90" s="1" t="s">
        <v>62</v>
      </c>
    </row>
    <row r="91" spans="1:8" x14ac:dyDescent="0.25">
      <c r="A91" s="1" t="s">
        <v>23</v>
      </c>
      <c r="B91" s="1">
        <v>901</v>
      </c>
      <c r="C91" s="1" t="s">
        <v>145</v>
      </c>
      <c r="D91" s="1" t="str">
        <f t="shared" si="2"/>
        <v>6100000</v>
      </c>
      <c r="E91" s="1" t="str">
        <f t="shared" si="3"/>
        <v>6129999</v>
      </c>
      <c r="F91" s="6">
        <v>9016100000</v>
      </c>
      <c r="G91" s="6">
        <v>9016129999</v>
      </c>
      <c r="H91" s="1" t="s">
        <v>23</v>
      </c>
    </row>
    <row r="92" spans="1:8" x14ac:dyDescent="0.25">
      <c r="A92" s="1" t="s">
        <v>23</v>
      </c>
      <c r="B92" s="1">
        <v>901</v>
      </c>
      <c r="C92" s="1" t="s">
        <v>146</v>
      </c>
      <c r="D92" s="1" t="str">
        <f t="shared" si="2"/>
        <v>6130000</v>
      </c>
      <c r="E92" s="1" t="str">
        <f t="shared" si="3"/>
        <v>6149999</v>
      </c>
      <c r="F92" s="6">
        <v>9016130000</v>
      </c>
      <c r="G92" s="6">
        <v>9016149999</v>
      </c>
      <c r="H92" s="1" t="s">
        <v>23</v>
      </c>
    </row>
    <row r="93" spans="1:8" x14ac:dyDescent="0.25">
      <c r="A93" s="1" t="s">
        <v>21</v>
      </c>
      <c r="B93" s="1">
        <v>901</v>
      </c>
      <c r="C93" s="1" t="s">
        <v>147</v>
      </c>
      <c r="D93" s="1" t="str">
        <f t="shared" si="2"/>
        <v>6150200</v>
      </c>
      <c r="E93" s="1" t="str">
        <f t="shared" si="3"/>
        <v>6169799</v>
      </c>
      <c r="F93" s="6">
        <v>9016150200</v>
      </c>
      <c r="G93" s="6">
        <v>9016169799</v>
      </c>
      <c r="H93" s="1" t="s">
        <v>21</v>
      </c>
    </row>
    <row r="94" spans="1:8" x14ac:dyDescent="0.25">
      <c r="A94" s="1" t="s">
        <v>23</v>
      </c>
      <c r="B94" s="1">
        <v>901</v>
      </c>
      <c r="C94" s="1" t="s">
        <v>148</v>
      </c>
      <c r="D94" s="1" t="str">
        <f t="shared" si="2"/>
        <v>6170000</v>
      </c>
      <c r="E94" s="1" t="str">
        <f t="shared" si="3"/>
        <v>6189999</v>
      </c>
      <c r="F94" s="6">
        <v>9016170000</v>
      </c>
      <c r="G94" s="6">
        <v>9016189999</v>
      </c>
      <c r="H94" s="1" t="s">
        <v>23</v>
      </c>
    </row>
    <row r="95" spans="1:8" x14ac:dyDescent="0.25">
      <c r="A95" s="1" t="s">
        <v>21</v>
      </c>
      <c r="B95" s="1">
        <v>901</v>
      </c>
      <c r="C95" s="1" t="s">
        <v>149</v>
      </c>
      <c r="D95" s="1" t="str">
        <f t="shared" si="2"/>
        <v>6190000</v>
      </c>
      <c r="E95" s="1" t="str">
        <f t="shared" si="3"/>
        <v>6199999</v>
      </c>
      <c r="F95" s="6">
        <v>9016190000</v>
      </c>
      <c r="G95" s="6">
        <v>9016199999</v>
      </c>
      <c r="H95" s="1" t="s">
        <v>21</v>
      </c>
    </row>
    <row r="96" spans="1:8" x14ac:dyDescent="0.25">
      <c r="A96" s="1" t="s">
        <v>21</v>
      </c>
      <c r="B96" s="1">
        <v>901</v>
      </c>
      <c r="C96" s="1" t="s">
        <v>150</v>
      </c>
      <c r="D96" s="1" t="str">
        <f t="shared" si="2"/>
        <v>6290000</v>
      </c>
      <c r="E96" s="1" t="str">
        <f t="shared" si="3"/>
        <v>6299999</v>
      </c>
      <c r="F96" s="6">
        <v>9016290000</v>
      </c>
      <c r="G96" s="6">
        <v>9016299999</v>
      </c>
      <c r="H96" s="1" t="s">
        <v>21</v>
      </c>
    </row>
    <row r="97" spans="1:8" x14ac:dyDescent="0.25">
      <c r="A97" s="1" t="s">
        <v>151</v>
      </c>
      <c r="B97" s="1">
        <v>901</v>
      </c>
      <c r="C97" s="1" t="s">
        <v>152</v>
      </c>
      <c r="D97" s="1" t="str">
        <f t="shared" si="2"/>
        <v>6400000</v>
      </c>
      <c r="E97" s="1" t="str">
        <f t="shared" si="3"/>
        <v>6419999</v>
      </c>
      <c r="F97" s="6">
        <v>9016400000</v>
      </c>
      <c r="G97" s="6">
        <v>9016419999</v>
      </c>
      <c r="H97" s="1" t="s">
        <v>151</v>
      </c>
    </row>
    <row r="98" spans="1:8" x14ac:dyDescent="0.25">
      <c r="A98" s="1" t="s">
        <v>21</v>
      </c>
      <c r="B98" s="1">
        <v>901</v>
      </c>
      <c r="C98" s="1" t="s">
        <v>153</v>
      </c>
      <c r="D98" s="1" t="str">
        <f t="shared" si="2"/>
        <v>6440000</v>
      </c>
      <c r="E98" s="1" t="str">
        <f t="shared" si="3"/>
        <v>6449999</v>
      </c>
      <c r="F98" s="6">
        <v>9016440000</v>
      </c>
      <c r="G98" s="6">
        <v>9016449999</v>
      </c>
      <c r="H98" s="1" t="s">
        <v>21</v>
      </c>
    </row>
    <row r="99" spans="1:8" x14ac:dyDescent="0.25">
      <c r="A99" s="1" t="s">
        <v>19</v>
      </c>
      <c r="B99" s="1">
        <v>901</v>
      </c>
      <c r="C99" s="1" t="s">
        <v>154</v>
      </c>
      <c r="D99" s="1" t="str">
        <f t="shared" si="2"/>
        <v>6450000</v>
      </c>
      <c r="E99" s="1" t="str">
        <f t="shared" si="3"/>
        <v>6459999</v>
      </c>
      <c r="F99" s="6">
        <v>9016450000</v>
      </c>
      <c r="G99" s="6">
        <v>9016459999</v>
      </c>
      <c r="H99" s="1" t="s">
        <v>19</v>
      </c>
    </row>
    <row r="100" spans="1:8" x14ac:dyDescent="0.25">
      <c r="A100" s="1" t="s">
        <v>62</v>
      </c>
      <c r="B100" s="1">
        <v>901</v>
      </c>
      <c r="C100" s="1" t="s">
        <v>155</v>
      </c>
      <c r="D100" s="1" t="str">
        <f t="shared" si="2"/>
        <v>7000000</v>
      </c>
      <c r="E100" s="1" t="str">
        <f t="shared" si="3"/>
        <v>7999999</v>
      </c>
      <c r="F100" s="6">
        <v>9017000000</v>
      </c>
      <c r="G100" s="6">
        <v>9017999999</v>
      </c>
      <c r="H100" s="1" t="s">
        <v>62</v>
      </c>
    </row>
    <row r="101" spans="1:8" x14ac:dyDescent="0.25">
      <c r="A101" s="1" t="s">
        <v>103</v>
      </c>
      <c r="B101" s="1">
        <v>901</v>
      </c>
      <c r="C101" s="1" t="s">
        <v>156</v>
      </c>
      <c r="D101" s="1" t="str">
        <f t="shared" si="2"/>
        <v>8000000</v>
      </c>
      <c r="E101" s="1" t="str">
        <f t="shared" si="3"/>
        <v>8019999</v>
      </c>
      <c r="F101" s="6">
        <v>9018000000</v>
      </c>
      <c r="G101" s="6">
        <v>9018019999</v>
      </c>
      <c r="H101" s="1" t="s">
        <v>103</v>
      </c>
    </row>
    <row r="102" spans="1:8" x14ac:dyDescent="0.25">
      <c r="A102" s="1" t="s">
        <v>157</v>
      </c>
      <c r="B102" s="1">
        <v>901</v>
      </c>
      <c r="C102" s="1" t="s">
        <v>158</v>
      </c>
      <c r="D102" s="1" t="str">
        <f t="shared" si="2"/>
        <v>8020000</v>
      </c>
      <c r="E102" s="1" t="str">
        <f t="shared" si="3"/>
        <v>8039999</v>
      </c>
      <c r="F102" s="6">
        <v>9018020000</v>
      </c>
      <c r="G102" s="6">
        <v>9018039999</v>
      </c>
      <c r="H102" s="1" t="s">
        <v>157</v>
      </c>
    </row>
    <row r="103" spans="1:8" x14ac:dyDescent="0.25">
      <c r="A103" s="1" t="s">
        <v>45</v>
      </c>
      <c r="B103" s="1">
        <v>901</v>
      </c>
      <c r="C103" s="1" t="s">
        <v>159</v>
      </c>
      <c r="D103" s="1" t="str">
        <f t="shared" si="2"/>
        <v>8040000</v>
      </c>
      <c r="E103" s="1" t="str">
        <f t="shared" si="3"/>
        <v>8079999</v>
      </c>
      <c r="F103" s="6">
        <v>9018040000</v>
      </c>
      <c r="G103" s="6">
        <v>9018079999</v>
      </c>
      <c r="H103" s="1" t="s">
        <v>45</v>
      </c>
    </row>
    <row r="104" spans="1:8" x14ac:dyDescent="0.25">
      <c r="A104" s="1" t="s">
        <v>49</v>
      </c>
      <c r="B104" s="1">
        <v>901</v>
      </c>
      <c r="C104" s="1" t="s">
        <v>160</v>
      </c>
      <c r="D104" s="1" t="str">
        <f t="shared" si="2"/>
        <v>8100000</v>
      </c>
      <c r="E104" s="1" t="str">
        <f t="shared" si="3"/>
        <v>8199999</v>
      </c>
      <c r="F104" s="6">
        <v>9018100000</v>
      </c>
      <c r="G104" s="6">
        <v>9018199999</v>
      </c>
      <c r="H104" s="1" t="s">
        <v>49</v>
      </c>
    </row>
    <row r="105" spans="1:8" x14ac:dyDescent="0.25">
      <c r="A105" s="1" t="s">
        <v>47</v>
      </c>
      <c r="B105" s="1">
        <v>901</v>
      </c>
      <c r="C105" s="1" t="s">
        <v>161</v>
      </c>
      <c r="D105" s="1" t="str">
        <f t="shared" si="2"/>
        <v>8470000</v>
      </c>
      <c r="E105" s="1" t="str">
        <f t="shared" si="3"/>
        <v>8479999</v>
      </c>
      <c r="F105" s="6">
        <v>9018470000</v>
      </c>
      <c r="G105" s="6">
        <v>9018479999</v>
      </c>
      <c r="H105" s="1" t="s">
        <v>47</v>
      </c>
    </row>
    <row r="106" spans="1:8" x14ac:dyDescent="0.25">
      <c r="A106" s="1" t="s">
        <v>162</v>
      </c>
      <c r="B106" s="1">
        <v>901</v>
      </c>
      <c r="C106" s="1" t="s">
        <v>163</v>
      </c>
      <c r="D106" s="1" t="str">
        <f t="shared" si="2"/>
        <v>8600000</v>
      </c>
      <c r="E106" s="1" t="str">
        <f t="shared" si="3"/>
        <v>8699999</v>
      </c>
      <c r="F106" s="6">
        <v>9018600000</v>
      </c>
      <c r="G106" s="6">
        <v>9018699999</v>
      </c>
      <c r="H106" s="1" t="s">
        <v>162</v>
      </c>
    </row>
    <row r="107" spans="1:8" x14ac:dyDescent="0.25">
      <c r="A107" s="1" t="s">
        <v>62</v>
      </c>
      <c r="B107" s="1">
        <v>901</v>
      </c>
      <c r="C107" s="1" t="s">
        <v>164</v>
      </c>
      <c r="D107" s="1" t="str">
        <f t="shared" si="2"/>
        <v>9000000</v>
      </c>
      <c r="E107" s="1" t="str">
        <f t="shared" si="3"/>
        <v>9099999</v>
      </c>
      <c r="F107" s="6">
        <v>9019000000</v>
      </c>
      <c r="G107" s="6">
        <v>9019099999</v>
      </c>
      <c r="H107" s="1" t="s">
        <v>62</v>
      </c>
    </row>
    <row r="108" spans="1:8" x14ac:dyDescent="0.25">
      <c r="A108" s="1" t="s">
        <v>17</v>
      </c>
      <c r="B108" s="1">
        <v>901</v>
      </c>
      <c r="C108" s="1" t="s">
        <v>165</v>
      </c>
      <c r="D108" s="1" t="str">
        <f t="shared" si="2"/>
        <v>9100000</v>
      </c>
      <c r="E108" s="1" t="str">
        <f t="shared" si="3"/>
        <v>9109999</v>
      </c>
      <c r="F108" s="6">
        <v>9019100000</v>
      </c>
      <c r="G108" s="6">
        <v>9019109999</v>
      </c>
      <c r="H108" s="1" t="s">
        <v>17</v>
      </c>
    </row>
    <row r="109" spans="1:8" x14ac:dyDescent="0.25">
      <c r="A109" s="1" t="s">
        <v>19</v>
      </c>
      <c r="B109" s="1">
        <v>901</v>
      </c>
      <c r="C109" s="1" t="s">
        <v>166</v>
      </c>
      <c r="D109" s="1" t="str">
        <f t="shared" si="2"/>
        <v>9120000</v>
      </c>
      <c r="E109" s="1" t="str">
        <f t="shared" si="3"/>
        <v>9129999</v>
      </c>
      <c r="F109" s="6">
        <v>9019120000</v>
      </c>
      <c r="G109" s="6">
        <v>9019129999</v>
      </c>
      <c r="H109" s="1" t="s">
        <v>19</v>
      </c>
    </row>
    <row r="110" spans="1:8" x14ac:dyDescent="0.25">
      <c r="A110" s="1" t="s">
        <v>167</v>
      </c>
      <c r="B110" s="1">
        <v>901</v>
      </c>
      <c r="C110" s="1" t="s">
        <v>168</v>
      </c>
      <c r="D110" s="1" t="str">
        <f t="shared" si="2"/>
        <v>9130000</v>
      </c>
      <c r="E110" s="1" t="str">
        <f t="shared" si="3"/>
        <v>9139999</v>
      </c>
      <c r="F110" s="6">
        <v>9019130000</v>
      </c>
      <c r="G110" s="6">
        <v>9019139999</v>
      </c>
      <c r="H110" s="1" t="s">
        <v>167</v>
      </c>
    </row>
    <row r="111" spans="1:8" x14ac:dyDescent="0.25">
      <c r="A111" s="1" t="s">
        <v>21</v>
      </c>
      <c r="B111" s="1">
        <v>901</v>
      </c>
      <c r="C111" s="1" t="s">
        <v>169</v>
      </c>
      <c r="D111" s="1" t="str">
        <f t="shared" si="2"/>
        <v>9160000</v>
      </c>
      <c r="E111" s="1" t="str">
        <f t="shared" si="3"/>
        <v>9169999</v>
      </c>
      <c r="F111" s="6">
        <v>9019160000</v>
      </c>
      <c r="G111" s="6">
        <v>9019169999</v>
      </c>
      <c r="H111" s="1" t="s">
        <v>21</v>
      </c>
    </row>
    <row r="112" spans="1:8" x14ac:dyDescent="0.25">
      <c r="A112" s="1" t="s">
        <v>23</v>
      </c>
      <c r="B112" s="1">
        <v>901</v>
      </c>
      <c r="C112" s="1" t="s">
        <v>170</v>
      </c>
      <c r="D112" s="1" t="str">
        <f t="shared" si="2"/>
        <v>9200000</v>
      </c>
      <c r="E112" s="1" t="str">
        <f t="shared" si="3"/>
        <v>9209999</v>
      </c>
      <c r="F112" s="6">
        <v>9019200000</v>
      </c>
      <c r="G112" s="6">
        <v>9019209999</v>
      </c>
      <c r="H112" s="1" t="s">
        <v>23</v>
      </c>
    </row>
    <row r="113" spans="1:8" x14ac:dyDescent="0.25">
      <c r="A113" s="1" t="s">
        <v>171</v>
      </c>
      <c r="B113" s="1">
        <v>901</v>
      </c>
      <c r="C113" s="1" t="s">
        <v>172</v>
      </c>
      <c r="D113" s="1" t="str">
        <f t="shared" si="2"/>
        <v>9210000</v>
      </c>
      <c r="E113" s="1" t="str">
        <f t="shared" si="3"/>
        <v>9219999</v>
      </c>
      <c r="F113" s="6">
        <v>9019210000</v>
      </c>
      <c r="G113" s="6">
        <v>9019219999</v>
      </c>
      <c r="H113" s="1" t="s">
        <v>171</v>
      </c>
    </row>
    <row r="114" spans="1:8" x14ac:dyDescent="0.25">
      <c r="A114" s="1" t="s">
        <v>173</v>
      </c>
      <c r="B114" s="1">
        <v>901</v>
      </c>
      <c r="C114" s="1" t="s">
        <v>174</v>
      </c>
      <c r="D114" s="1" t="str">
        <f t="shared" si="2"/>
        <v>9230000</v>
      </c>
      <c r="E114" s="1" t="str">
        <f t="shared" si="3"/>
        <v>9239999</v>
      </c>
      <c r="F114" s="6">
        <v>9019230000</v>
      </c>
      <c r="G114" s="6">
        <v>9019239999</v>
      </c>
      <c r="H114" s="1" t="s">
        <v>173</v>
      </c>
    </row>
    <row r="115" spans="1:8" x14ac:dyDescent="0.25">
      <c r="A115" s="1" t="s">
        <v>175</v>
      </c>
      <c r="B115" s="1">
        <v>901</v>
      </c>
      <c r="C115" s="1" t="s">
        <v>176</v>
      </c>
      <c r="D115" s="1" t="str">
        <f t="shared" si="2"/>
        <v>9240000</v>
      </c>
      <c r="E115" s="1" t="str">
        <f t="shared" si="3"/>
        <v>9249999</v>
      </c>
      <c r="F115" s="6">
        <v>9019240000</v>
      </c>
      <c r="G115" s="6">
        <v>9019249999</v>
      </c>
      <c r="H115" s="1" t="s">
        <v>175</v>
      </c>
    </row>
    <row r="116" spans="1:8" x14ac:dyDescent="0.25">
      <c r="A116" s="1" t="s">
        <v>25</v>
      </c>
      <c r="B116" s="1">
        <v>901</v>
      </c>
      <c r="C116" s="1" t="s">
        <v>177</v>
      </c>
      <c r="D116" s="1" t="str">
        <f t="shared" si="2"/>
        <v>9270000</v>
      </c>
      <c r="E116" s="1" t="str">
        <f t="shared" si="3"/>
        <v>9279999</v>
      </c>
      <c r="F116" s="6">
        <v>9019270000</v>
      </c>
      <c r="G116" s="6">
        <v>9019279999</v>
      </c>
      <c r="H116" s="1" t="s">
        <v>25</v>
      </c>
    </row>
    <row r="117" spans="1:8" x14ac:dyDescent="0.25">
      <c r="A117" s="1" t="s">
        <v>21</v>
      </c>
      <c r="B117" s="1">
        <v>901</v>
      </c>
      <c r="C117" s="1" t="s">
        <v>178</v>
      </c>
      <c r="D117" s="1" t="str">
        <f t="shared" si="2"/>
        <v>9290000</v>
      </c>
      <c r="E117" s="1" t="str">
        <f t="shared" si="3"/>
        <v>9299999</v>
      </c>
      <c r="F117" s="6">
        <v>9019290000</v>
      </c>
      <c r="G117" s="6">
        <v>9019299999</v>
      </c>
      <c r="H117" s="1" t="s">
        <v>21</v>
      </c>
    </row>
    <row r="118" spans="1:8" x14ac:dyDescent="0.25">
      <c r="A118" s="1" t="s">
        <v>28</v>
      </c>
      <c r="B118" s="1">
        <v>901</v>
      </c>
      <c r="C118" s="1" t="s">
        <v>179</v>
      </c>
      <c r="D118" s="1" t="str">
        <f t="shared" si="2"/>
        <v>9300000</v>
      </c>
      <c r="E118" s="1" t="str">
        <f t="shared" si="3"/>
        <v>9309999</v>
      </c>
      <c r="F118" s="6">
        <v>9019300000</v>
      </c>
      <c r="G118" s="6">
        <v>9019309999</v>
      </c>
      <c r="H118" s="1" t="s">
        <v>28</v>
      </c>
    </row>
    <row r="119" spans="1:8" x14ac:dyDescent="0.25">
      <c r="A119" s="1" t="s">
        <v>30</v>
      </c>
      <c r="B119" s="1">
        <v>901</v>
      </c>
      <c r="C119" s="1" t="s">
        <v>180</v>
      </c>
      <c r="D119" s="1" t="str">
        <f t="shared" si="2"/>
        <v>9310000</v>
      </c>
      <c r="E119" s="1" t="str">
        <f t="shared" si="3"/>
        <v>9319999</v>
      </c>
      <c r="F119" s="6">
        <v>9019310000</v>
      </c>
      <c r="G119" s="6">
        <v>9019319999</v>
      </c>
      <c r="H119" s="1" t="s">
        <v>30</v>
      </c>
    </row>
    <row r="120" spans="1:8" x14ac:dyDescent="0.25">
      <c r="A120" s="1" t="s">
        <v>32</v>
      </c>
      <c r="B120" s="1">
        <v>901</v>
      </c>
      <c r="C120" s="1" t="s">
        <v>181</v>
      </c>
      <c r="D120" s="1" t="str">
        <f t="shared" si="2"/>
        <v>9320000</v>
      </c>
      <c r="E120" s="1" t="str">
        <f t="shared" si="3"/>
        <v>9329999</v>
      </c>
      <c r="F120" s="6">
        <v>9019320000</v>
      </c>
      <c r="G120" s="6">
        <v>9019329999</v>
      </c>
      <c r="H120" s="1" t="s">
        <v>32</v>
      </c>
    </row>
    <row r="121" spans="1:8" x14ac:dyDescent="0.25">
      <c r="A121" s="1" t="s">
        <v>182</v>
      </c>
      <c r="B121" s="1">
        <v>901</v>
      </c>
      <c r="C121" s="1" t="s">
        <v>183</v>
      </c>
      <c r="D121" s="1" t="str">
        <f t="shared" si="2"/>
        <v>9330000</v>
      </c>
      <c r="E121" s="1" t="str">
        <f t="shared" si="3"/>
        <v>9339999</v>
      </c>
      <c r="F121" s="6">
        <v>9019330000</v>
      </c>
      <c r="G121" s="6">
        <v>9019339999</v>
      </c>
      <c r="H121" s="1" t="s">
        <v>182</v>
      </c>
    </row>
    <row r="122" spans="1:8" x14ac:dyDescent="0.25">
      <c r="A122" s="1" t="s">
        <v>34</v>
      </c>
      <c r="B122" s="1">
        <v>901</v>
      </c>
      <c r="C122" s="1" t="s">
        <v>184</v>
      </c>
      <c r="D122" s="1" t="str">
        <f t="shared" si="2"/>
        <v>9340000</v>
      </c>
      <c r="E122" s="1" t="str">
        <f t="shared" si="3"/>
        <v>9349999</v>
      </c>
      <c r="F122" s="6">
        <v>9019340000</v>
      </c>
      <c r="G122" s="6">
        <v>9019349999</v>
      </c>
      <c r="H122" s="1" t="s">
        <v>34</v>
      </c>
    </row>
    <row r="123" spans="1:8" x14ac:dyDescent="0.25">
      <c r="A123" s="1" t="s">
        <v>36</v>
      </c>
      <c r="B123" s="1">
        <v>901</v>
      </c>
      <c r="C123" s="1" t="s">
        <v>185</v>
      </c>
      <c r="D123" s="1" t="str">
        <f t="shared" si="2"/>
        <v>9350000</v>
      </c>
      <c r="E123" s="1" t="str">
        <f t="shared" si="3"/>
        <v>9359999</v>
      </c>
      <c r="F123" s="6">
        <v>9019350000</v>
      </c>
      <c r="G123" s="6">
        <v>9019359999</v>
      </c>
      <c r="H123" s="1" t="s">
        <v>36</v>
      </c>
    </row>
    <row r="124" spans="1:8" x14ac:dyDescent="0.25">
      <c r="A124" s="1" t="s">
        <v>38</v>
      </c>
      <c r="B124" s="1">
        <v>901</v>
      </c>
      <c r="C124" s="1" t="s">
        <v>186</v>
      </c>
      <c r="D124" s="1" t="str">
        <f t="shared" si="2"/>
        <v>9370000</v>
      </c>
      <c r="E124" s="1" t="str">
        <f t="shared" si="3"/>
        <v>9379999</v>
      </c>
      <c r="F124" s="6">
        <v>9019370000</v>
      </c>
      <c r="G124" s="6">
        <v>9019379999</v>
      </c>
      <c r="H124" s="1" t="s">
        <v>38</v>
      </c>
    </row>
    <row r="125" spans="1:8" x14ac:dyDescent="0.25">
      <c r="A125" s="1" t="s">
        <v>34</v>
      </c>
      <c r="B125" s="1">
        <v>901</v>
      </c>
      <c r="C125" s="1" t="s">
        <v>187</v>
      </c>
      <c r="D125" s="1" t="str">
        <f t="shared" si="2"/>
        <v>9380000</v>
      </c>
      <c r="E125" s="1" t="str">
        <f t="shared" si="3"/>
        <v>9389999</v>
      </c>
      <c r="F125" s="6">
        <v>9019380000</v>
      </c>
      <c r="G125" s="6">
        <v>9019389999</v>
      </c>
      <c r="H125" s="1" t="s">
        <v>34</v>
      </c>
    </row>
    <row r="126" spans="1:8" x14ac:dyDescent="0.25">
      <c r="A126" s="1" t="s">
        <v>41</v>
      </c>
      <c r="B126" s="1">
        <v>901</v>
      </c>
      <c r="C126" s="1" t="s">
        <v>188</v>
      </c>
      <c r="D126" s="1" t="str">
        <f t="shared" si="2"/>
        <v>9390000</v>
      </c>
      <c r="E126" s="1" t="str">
        <f t="shared" si="3"/>
        <v>9399999</v>
      </c>
      <c r="F126" s="6">
        <v>9019390000</v>
      </c>
      <c r="G126" s="6">
        <v>9019399999</v>
      </c>
      <c r="H126" s="1" t="s">
        <v>41</v>
      </c>
    </row>
    <row r="127" spans="1:8" x14ac:dyDescent="0.25">
      <c r="A127" s="1" t="s">
        <v>189</v>
      </c>
      <c r="B127" s="1">
        <v>901</v>
      </c>
      <c r="C127" s="1" t="s">
        <v>190</v>
      </c>
      <c r="D127" s="1" t="str">
        <f t="shared" si="2"/>
        <v>9410000</v>
      </c>
      <c r="E127" s="1" t="str">
        <f t="shared" si="3"/>
        <v>9419999</v>
      </c>
      <c r="F127" s="6">
        <v>9019410000</v>
      </c>
      <c r="G127" s="6">
        <v>9019419999</v>
      </c>
      <c r="H127" s="1" t="s">
        <v>189</v>
      </c>
    </row>
    <row r="128" spans="1:8" x14ac:dyDescent="0.25">
      <c r="A128" s="1" t="s">
        <v>191</v>
      </c>
      <c r="B128" s="1">
        <v>901</v>
      </c>
      <c r="C128" s="1" t="s">
        <v>192</v>
      </c>
      <c r="D128" s="1" t="str">
        <f t="shared" si="2"/>
        <v>9420000</v>
      </c>
      <c r="E128" s="1" t="str">
        <f t="shared" si="3"/>
        <v>9429999</v>
      </c>
      <c r="F128" s="6">
        <v>9019420000</v>
      </c>
      <c r="G128" s="6">
        <v>9019429999</v>
      </c>
      <c r="H128" s="1" t="s">
        <v>191</v>
      </c>
    </row>
    <row r="129" spans="1:8" x14ac:dyDescent="0.25">
      <c r="A129" s="1" t="s">
        <v>193</v>
      </c>
      <c r="B129" s="1">
        <v>901</v>
      </c>
      <c r="C129" s="1" t="s">
        <v>194</v>
      </c>
      <c r="D129" s="1" t="str">
        <f t="shared" si="2"/>
        <v>9430000</v>
      </c>
      <c r="E129" s="1" t="str">
        <f t="shared" si="3"/>
        <v>9439999</v>
      </c>
      <c r="F129" s="6">
        <v>9019430000</v>
      </c>
      <c r="G129" s="6">
        <v>9019439999</v>
      </c>
      <c r="H129" s="1" t="s">
        <v>193</v>
      </c>
    </row>
    <row r="130" spans="1:8" x14ac:dyDescent="0.25">
      <c r="A130" s="1" t="s">
        <v>43</v>
      </c>
      <c r="B130" s="1">
        <v>901</v>
      </c>
      <c r="C130" s="1" t="s">
        <v>195</v>
      </c>
      <c r="D130" s="1" t="str">
        <f t="shared" ref="D130:D193" si="4">LEFT(C130, 7)</f>
        <v>9440000</v>
      </c>
      <c r="E130" s="1" t="str">
        <f t="shared" ref="E130:E193" si="5">RIGHT(C130, 7)</f>
        <v>9449999</v>
      </c>
      <c r="F130" s="6">
        <v>9019440000</v>
      </c>
      <c r="G130" s="6">
        <v>9019449999</v>
      </c>
      <c r="H130" s="1" t="s">
        <v>43</v>
      </c>
    </row>
    <row r="131" spans="1:8" x14ac:dyDescent="0.25">
      <c r="A131" s="1" t="s">
        <v>45</v>
      </c>
      <c r="B131" s="1">
        <v>901</v>
      </c>
      <c r="C131" s="1" t="s">
        <v>196</v>
      </c>
      <c r="D131" s="1" t="str">
        <f t="shared" si="4"/>
        <v>9450000</v>
      </c>
      <c r="E131" s="1" t="str">
        <f t="shared" si="5"/>
        <v>9459999</v>
      </c>
      <c r="F131" s="6">
        <v>9019450000</v>
      </c>
      <c r="G131" s="6">
        <v>9019459999</v>
      </c>
      <c r="H131" s="1" t="s">
        <v>45</v>
      </c>
    </row>
    <row r="132" spans="1:8" x14ac:dyDescent="0.25">
      <c r="A132" s="1" t="s">
        <v>197</v>
      </c>
      <c r="B132" s="1">
        <v>901</v>
      </c>
      <c r="C132" s="1" t="s">
        <v>198</v>
      </c>
      <c r="D132" s="1" t="str">
        <f t="shared" si="4"/>
        <v>9460000</v>
      </c>
      <c r="E132" s="1" t="str">
        <f t="shared" si="5"/>
        <v>9469999</v>
      </c>
      <c r="F132" s="6">
        <v>9019460000</v>
      </c>
      <c r="G132" s="6">
        <v>9019469999</v>
      </c>
      <c r="H132" s="1" t="s">
        <v>197</v>
      </c>
    </row>
    <row r="133" spans="1:8" x14ac:dyDescent="0.25">
      <c r="A133" s="1" t="s">
        <v>47</v>
      </c>
      <c r="B133" s="1">
        <v>901</v>
      </c>
      <c r="C133" s="1" t="s">
        <v>199</v>
      </c>
      <c r="D133" s="1" t="str">
        <f t="shared" si="4"/>
        <v>9470000</v>
      </c>
      <c r="E133" s="1" t="str">
        <f t="shared" si="5"/>
        <v>9479999</v>
      </c>
      <c r="F133" s="6">
        <v>9019470000</v>
      </c>
      <c r="G133" s="6">
        <v>9019479999</v>
      </c>
      <c r="H133" s="1" t="s">
        <v>47</v>
      </c>
    </row>
    <row r="134" spans="1:8" x14ac:dyDescent="0.25">
      <c r="A134" s="1" t="s">
        <v>200</v>
      </c>
      <c r="B134" s="1">
        <v>901</v>
      </c>
      <c r="C134" s="1" t="s">
        <v>201</v>
      </c>
      <c r="D134" s="1" t="str">
        <f t="shared" si="4"/>
        <v>9510000</v>
      </c>
      <c r="E134" s="1" t="str">
        <f t="shared" si="5"/>
        <v>9519999</v>
      </c>
      <c r="F134" s="6">
        <v>9019510000</v>
      </c>
      <c r="G134" s="6">
        <v>9019519999</v>
      </c>
      <c r="H134" s="1" t="s">
        <v>200</v>
      </c>
    </row>
    <row r="135" spans="1:8" x14ac:dyDescent="0.25">
      <c r="A135" s="1" t="s">
        <v>49</v>
      </c>
      <c r="B135" s="1">
        <v>901</v>
      </c>
      <c r="C135" s="1" t="s">
        <v>202</v>
      </c>
      <c r="D135" s="1" t="str">
        <f t="shared" si="4"/>
        <v>9520000</v>
      </c>
      <c r="E135" s="1" t="str">
        <f t="shared" si="5"/>
        <v>9529999</v>
      </c>
      <c r="F135" s="6">
        <v>9019520000</v>
      </c>
      <c r="G135" s="6">
        <v>9019529999</v>
      </c>
      <c r="H135" s="1" t="s">
        <v>49</v>
      </c>
    </row>
    <row r="136" spans="1:8" x14ac:dyDescent="0.25">
      <c r="A136" s="1" t="s">
        <v>203</v>
      </c>
      <c r="B136" s="1">
        <v>901</v>
      </c>
      <c r="C136" s="1" t="s">
        <v>204</v>
      </c>
      <c r="D136" s="1" t="str">
        <f t="shared" si="4"/>
        <v>9530000</v>
      </c>
      <c r="E136" s="1" t="str">
        <f t="shared" si="5"/>
        <v>9539999</v>
      </c>
      <c r="F136" s="6">
        <v>9019530000</v>
      </c>
      <c r="G136" s="6">
        <v>9019539999</v>
      </c>
      <c r="H136" s="1" t="s">
        <v>203</v>
      </c>
    </row>
    <row r="137" spans="1:8" x14ac:dyDescent="0.25">
      <c r="A137" s="1" t="s">
        <v>95</v>
      </c>
      <c r="B137" s="1">
        <v>901</v>
      </c>
      <c r="C137" s="1" t="s">
        <v>205</v>
      </c>
      <c r="D137" s="1" t="str">
        <f t="shared" si="4"/>
        <v>9540000</v>
      </c>
      <c r="E137" s="1" t="str">
        <f t="shared" si="5"/>
        <v>9559999</v>
      </c>
      <c r="F137" s="6">
        <v>9019540000</v>
      </c>
      <c r="G137" s="6">
        <v>9019559999</v>
      </c>
      <c r="H137" s="1" t="s">
        <v>95</v>
      </c>
    </row>
    <row r="138" spans="1:8" x14ac:dyDescent="0.25">
      <c r="A138" s="1" t="s">
        <v>17</v>
      </c>
      <c r="B138" s="1">
        <v>901</v>
      </c>
      <c r="C138" s="1" t="s">
        <v>206</v>
      </c>
      <c r="D138" s="1" t="str">
        <f t="shared" si="4"/>
        <v>9560000</v>
      </c>
      <c r="E138" s="1" t="str">
        <f t="shared" si="5"/>
        <v>9569999</v>
      </c>
      <c r="F138" s="6">
        <v>9019560000</v>
      </c>
      <c r="G138" s="6">
        <v>9019569999</v>
      </c>
      <c r="H138" s="1" t="s">
        <v>17</v>
      </c>
    </row>
    <row r="139" spans="1:8" x14ac:dyDescent="0.25">
      <c r="A139" s="1" t="s">
        <v>51</v>
      </c>
      <c r="B139" s="1">
        <v>901</v>
      </c>
      <c r="C139" s="1" t="s">
        <v>207</v>
      </c>
      <c r="D139" s="1" t="str">
        <f t="shared" si="4"/>
        <v>9580000</v>
      </c>
      <c r="E139" s="1" t="str">
        <f t="shared" si="5"/>
        <v>9589999</v>
      </c>
      <c r="F139" s="6">
        <v>9019580000</v>
      </c>
      <c r="G139" s="6">
        <v>9019589999</v>
      </c>
      <c r="H139" s="1" t="s">
        <v>51</v>
      </c>
    </row>
    <row r="140" spans="1:8" x14ac:dyDescent="0.25">
      <c r="A140" s="1" t="s">
        <v>53</v>
      </c>
      <c r="B140" s="1">
        <v>901</v>
      </c>
      <c r="C140" s="1" t="s">
        <v>208</v>
      </c>
      <c r="D140" s="1" t="str">
        <f t="shared" si="4"/>
        <v>9590000</v>
      </c>
      <c r="E140" s="1" t="str">
        <f t="shared" si="5"/>
        <v>9609999</v>
      </c>
      <c r="F140" s="6">
        <v>9019590000</v>
      </c>
      <c r="G140" s="6">
        <v>9019609999</v>
      </c>
      <c r="H140" s="1" t="s">
        <v>53</v>
      </c>
    </row>
    <row r="141" spans="1:8" x14ac:dyDescent="0.25">
      <c r="A141" s="1" t="s">
        <v>209</v>
      </c>
      <c r="B141" s="1">
        <v>901</v>
      </c>
      <c r="C141" s="1" t="s">
        <v>210</v>
      </c>
      <c r="D141" s="1" t="str">
        <f t="shared" si="4"/>
        <v>9610000</v>
      </c>
      <c r="E141" s="1" t="str">
        <f t="shared" si="5"/>
        <v>9619999</v>
      </c>
      <c r="F141" s="6">
        <v>9019610000</v>
      </c>
      <c r="G141" s="6">
        <v>9019619999</v>
      </c>
      <c r="H141" s="1" t="s">
        <v>209</v>
      </c>
    </row>
    <row r="142" spans="1:8" x14ac:dyDescent="0.25">
      <c r="A142" s="1" t="s">
        <v>211</v>
      </c>
      <c r="B142" s="1">
        <v>901</v>
      </c>
      <c r="C142" s="1" t="s">
        <v>212</v>
      </c>
      <c r="D142" s="1" t="str">
        <f t="shared" si="4"/>
        <v>9620000</v>
      </c>
      <c r="E142" s="1" t="str">
        <f t="shared" si="5"/>
        <v>9629999</v>
      </c>
      <c r="F142" s="6">
        <v>9019620000</v>
      </c>
      <c r="G142" s="6">
        <v>9019629999</v>
      </c>
      <c r="H142" s="1" t="s">
        <v>211</v>
      </c>
    </row>
    <row r="143" spans="1:8" x14ac:dyDescent="0.25">
      <c r="A143" s="1" t="s">
        <v>55</v>
      </c>
      <c r="B143" s="1">
        <v>901</v>
      </c>
      <c r="C143" s="1" t="s">
        <v>213</v>
      </c>
      <c r="D143" s="1" t="str">
        <f t="shared" si="4"/>
        <v>9630000</v>
      </c>
      <c r="E143" s="1" t="str">
        <f t="shared" si="5"/>
        <v>9639999</v>
      </c>
      <c r="F143" s="6">
        <v>9019630000</v>
      </c>
      <c r="G143" s="6">
        <v>9019639999</v>
      </c>
      <c r="H143" s="1" t="s">
        <v>55</v>
      </c>
    </row>
    <row r="144" spans="1:8" x14ac:dyDescent="0.25">
      <c r="A144" s="1" t="s">
        <v>214</v>
      </c>
      <c r="B144" s="1">
        <v>901</v>
      </c>
      <c r="C144" s="1" t="s">
        <v>215</v>
      </c>
      <c r="D144" s="1" t="str">
        <f t="shared" si="4"/>
        <v>9640000</v>
      </c>
      <c r="E144" s="1" t="str">
        <f t="shared" si="5"/>
        <v>9649999</v>
      </c>
      <c r="F144" s="6">
        <v>9019640000</v>
      </c>
      <c r="G144" s="6">
        <v>9019649999</v>
      </c>
      <c r="H144" s="1" t="s">
        <v>214</v>
      </c>
    </row>
    <row r="145" spans="1:8" x14ac:dyDescent="0.25">
      <c r="A145" s="1" t="s">
        <v>57</v>
      </c>
      <c r="B145" s="1">
        <v>901</v>
      </c>
      <c r="C145" s="1" t="s">
        <v>216</v>
      </c>
      <c r="D145" s="1" t="str">
        <f t="shared" si="4"/>
        <v>9650000</v>
      </c>
      <c r="E145" s="1" t="str">
        <f t="shared" si="5"/>
        <v>9659999</v>
      </c>
      <c r="F145" s="6">
        <v>9019650000</v>
      </c>
      <c r="G145" s="6">
        <v>9019659999</v>
      </c>
      <c r="H145" s="1" t="s">
        <v>57</v>
      </c>
    </row>
    <row r="146" spans="1:8" x14ac:dyDescent="0.25">
      <c r="A146" s="1" t="s">
        <v>59</v>
      </c>
      <c r="B146" s="1">
        <v>901</v>
      </c>
      <c r="C146" s="1" t="s">
        <v>217</v>
      </c>
      <c r="D146" s="1" t="str">
        <f t="shared" si="4"/>
        <v>9660000</v>
      </c>
      <c r="E146" s="1" t="str">
        <f t="shared" si="5"/>
        <v>9669999</v>
      </c>
      <c r="F146" s="6">
        <v>9019660000</v>
      </c>
      <c r="G146" s="6">
        <v>9019669999</v>
      </c>
      <c r="H146" s="1" t="s">
        <v>59</v>
      </c>
    </row>
    <row r="147" spans="1:8" x14ac:dyDescent="0.25">
      <c r="A147" s="1" t="s">
        <v>218</v>
      </c>
      <c r="B147" s="1">
        <v>901</v>
      </c>
      <c r="C147" s="1" t="s">
        <v>219</v>
      </c>
      <c r="D147" s="1" t="str">
        <f t="shared" si="4"/>
        <v>9670000</v>
      </c>
      <c r="E147" s="1" t="str">
        <f t="shared" si="5"/>
        <v>9679999</v>
      </c>
      <c r="F147" s="6">
        <v>9019670000</v>
      </c>
      <c r="G147" s="6">
        <v>9019679999</v>
      </c>
      <c r="H147" s="1" t="s">
        <v>218</v>
      </c>
    </row>
    <row r="148" spans="1:8" x14ac:dyDescent="0.25">
      <c r="A148" s="1" t="s">
        <v>220</v>
      </c>
      <c r="B148" s="1">
        <v>901</v>
      </c>
      <c r="C148" s="1" t="s">
        <v>221</v>
      </c>
      <c r="D148" s="1" t="str">
        <f t="shared" si="4"/>
        <v>9680000</v>
      </c>
      <c r="E148" s="1" t="str">
        <f t="shared" si="5"/>
        <v>9683999</v>
      </c>
      <c r="F148" s="6">
        <v>9019680000</v>
      </c>
      <c r="G148" s="6">
        <v>9019683999</v>
      </c>
      <c r="H148" s="1" t="s">
        <v>220</v>
      </c>
    </row>
    <row r="149" spans="1:8" x14ac:dyDescent="0.25">
      <c r="A149" s="1" t="s">
        <v>57</v>
      </c>
      <c r="B149" s="1">
        <v>901</v>
      </c>
      <c r="C149" s="1" t="s">
        <v>222</v>
      </c>
      <c r="D149" s="1" t="str">
        <f t="shared" si="4"/>
        <v>9690000</v>
      </c>
      <c r="E149" s="1" t="str">
        <f t="shared" si="5"/>
        <v>9699999</v>
      </c>
      <c r="F149" s="6">
        <v>9019690000</v>
      </c>
      <c r="G149" s="6">
        <v>9019699999</v>
      </c>
      <c r="H149" s="1" t="s">
        <v>57</v>
      </c>
    </row>
    <row r="150" spans="1:8" x14ac:dyDescent="0.25">
      <c r="A150" s="1" t="s">
        <v>97</v>
      </c>
      <c r="B150" s="1">
        <v>901</v>
      </c>
      <c r="C150" s="1" t="s">
        <v>223</v>
      </c>
      <c r="D150" s="1" t="str">
        <f t="shared" si="4"/>
        <v>9700000</v>
      </c>
      <c r="E150" s="1" t="str">
        <f t="shared" si="5"/>
        <v>9799999</v>
      </c>
      <c r="F150" s="6">
        <v>9019700000</v>
      </c>
      <c r="G150" s="6">
        <v>9019799999</v>
      </c>
      <c r="H150" s="1" t="s">
        <v>97</v>
      </c>
    </row>
    <row r="151" spans="1:8" x14ac:dyDescent="0.25">
      <c r="A151" s="1" t="s">
        <v>124</v>
      </c>
      <c r="B151" s="1">
        <v>901</v>
      </c>
      <c r="C151" s="1" t="s">
        <v>224</v>
      </c>
      <c r="D151" s="1" t="str">
        <f t="shared" si="4"/>
        <v>9810000</v>
      </c>
      <c r="E151" s="1" t="str">
        <f t="shared" si="5"/>
        <v>9819999</v>
      </c>
      <c r="F151" s="6">
        <v>9019810000</v>
      </c>
      <c r="G151" s="6">
        <v>9019819999</v>
      </c>
      <c r="H151" s="1" t="s">
        <v>124</v>
      </c>
    </row>
    <row r="152" spans="1:8" x14ac:dyDescent="0.25">
      <c r="A152" s="1" t="s">
        <v>62</v>
      </c>
      <c r="B152" s="1">
        <v>901</v>
      </c>
      <c r="C152" s="1" t="s">
        <v>225</v>
      </c>
      <c r="D152" s="1" t="str">
        <f t="shared" si="4"/>
        <v>9820000</v>
      </c>
      <c r="E152" s="1" t="str">
        <f t="shared" si="5"/>
        <v>9839999</v>
      </c>
      <c r="F152" s="6">
        <v>9019820000</v>
      </c>
      <c r="G152" s="6">
        <v>9019839999</v>
      </c>
      <c r="H152" s="1" t="s">
        <v>62</v>
      </c>
    </row>
    <row r="153" spans="1:8" x14ac:dyDescent="0.25">
      <c r="A153" s="1" t="s">
        <v>126</v>
      </c>
      <c r="B153" s="1">
        <v>901</v>
      </c>
      <c r="C153" s="1" t="s">
        <v>226</v>
      </c>
      <c r="D153" s="1" t="str">
        <f t="shared" si="4"/>
        <v>9840000</v>
      </c>
      <c r="E153" s="1" t="str">
        <f t="shared" si="5"/>
        <v>9849999</v>
      </c>
      <c r="F153" s="6">
        <v>9019840000</v>
      </c>
      <c r="G153" s="6">
        <v>9019849999</v>
      </c>
      <c r="H153" s="1" t="s">
        <v>126</v>
      </c>
    </row>
    <row r="154" spans="1:8" x14ac:dyDescent="0.25">
      <c r="A154" s="1" t="s">
        <v>80</v>
      </c>
      <c r="B154" s="1">
        <v>901</v>
      </c>
      <c r="C154" s="1" t="s">
        <v>227</v>
      </c>
      <c r="D154" s="1" t="str">
        <f t="shared" si="4"/>
        <v>9850000</v>
      </c>
      <c r="E154" s="1" t="str">
        <f t="shared" si="5"/>
        <v>9859999</v>
      </c>
      <c r="F154" s="6">
        <v>9019850000</v>
      </c>
      <c r="G154" s="6">
        <v>9019859999</v>
      </c>
      <c r="H154" s="1" t="s">
        <v>80</v>
      </c>
    </row>
    <row r="155" spans="1:8" x14ac:dyDescent="0.25">
      <c r="A155" s="1" t="s">
        <v>129</v>
      </c>
      <c r="B155" s="1">
        <v>901</v>
      </c>
      <c r="C155" s="1" t="s">
        <v>228</v>
      </c>
      <c r="D155" s="1" t="str">
        <f t="shared" si="4"/>
        <v>9860000</v>
      </c>
      <c r="E155" s="1" t="str">
        <f t="shared" si="5"/>
        <v>9869999</v>
      </c>
      <c r="F155" s="6">
        <v>9019860000</v>
      </c>
      <c r="G155" s="6">
        <v>9019869999</v>
      </c>
      <c r="H155" s="1" t="s">
        <v>129</v>
      </c>
    </row>
    <row r="156" spans="1:8" x14ac:dyDescent="0.25">
      <c r="A156" s="1" t="s">
        <v>131</v>
      </c>
      <c r="B156" s="1">
        <v>901</v>
      </c>
      <c r="C156" s="1" t="s">
        <v>229</v>
      </c>
      <c r="D156" s="1" t="str">
        <f t="shared" si="4"/>
        <v>9870000</v>
      </c>
      <c r="E156" s="1" t="str">
        <f t="shared" si="5"/>
        <v>9879999</v>
      </c>
      <c r="F156" s="6">
        <v>9019870000</v>
      </c>
      <c r="G156" s="6">
        <v>9019879999</v>
      </c>
      <c r="H156" s="1" t="s">
        <v>131</v>
      </c>
    </row>
    <row r="157" spans="1:8" x14ac:dyDescent="0.25">
      <c r="A157" s="1" t="s">
        <v>133</v>
      </c>
      <c r="B157" s="1">
        <v>901</v>
      </c>
      <c r="C157" s="1" t="s">
        <v>230</v>
      </c>
      <c r="D157" s="1" t="str">
        <f t="shared" si="4"/>
        <v>9880000</v>
      </c>
      <c r="E157" s="1" t="str">
        <f t="shared" si="5"/>
        <v>9889999</v>
      </c>
      <c r="F157" s="6">
        <v>9019880000</v>
      </c>
      <c r="G157" s="6">
        <v>9019889999</v>
      </c>
      <c r="H157" s="1" t="s">
        <v>133</v>
      </c>
    </row>
    <row r="158" spans="1:8" x14ac:dyDescent="0.25">
      <c r="A158" s="1" t="s">
        <v>135</v>
      </c>
      <c r="B158" s="1">
        <v>901</v>
      </c>
      <c r="C158" s="1" t="s">
        <v>231</v>
      </c>
      <c r="D158" s="1" t="str">
        <f t="shared" si="4"/>
        <v>9890000</v>
      </c>
      <c r="E158" s="1" t="str">
        <f t="shared" si="5"/>
        <v>9899999</v>
      </c>
      <c r="F158" s="6">
        <v>9019890000</v>
      </c>
      <c r="G158" s="6">
        <v>9019899999</v>
      </c>
      <c r="H158" s="1" t="s">
        <v>135</v>
      </c>
    </row>
    <row r="159" spans="1:8" x14ac:dyDescent="0.25">
      <c r="A159" s="1" t="s">
        <v>64</v>
      </c>
      <c r="B159" s="1">
        <v>901</v>
      </c>
      <c r="C159" s="1" t="s">
        <v>232</v>
      </c>
      <c r="D159" s="1" t="str">
        <f t="shared" si="4"/>
        <v>9900000</v>
      </c>
      <c r="E159" s="1" t="str">
        <f t="shared" si="5"/>
        <v>9909999</v>
      </c>
      <c r="F159" s="6">
        <v>9019900000</v>
      </c>
      <c r="G159" s="6">
        <v>9019909999</v>
      </c>
      <c r="H159" s="1" t="s">
        <v>64</v>
      </c>
    </row>
    <row r="160" spans="1:8" x14ac:dyDescent="0.25">
      <c r="A160" s="1" t="s">
        <v>66</v>
      </c>
      <c r="B160" s="1">
        <v>901</v>
      </c>
      <c r="C160" s="1" t="s">
        <v>233</v>
      </c>
      <c r="D160" s="1" t="str">
        <f t="shared" si="4"/>
        <v>9910000</v>
      </c>
      <c r="E160" s="1" t="str">
        <f t="shared" si="5"/>
        <v>9919999</v>
      </c>
      <c r="F160" s="6">
        <v>9019910000</v>
      </c>
      <c r="G160" s="6">
        <v>9019919999</v>
      </c>
      <c r="H160" s="1" t="s">
        <v>66</v>
      </c>
    </row>
    <row r="161" spans="1:8" x14ac:dyDescent="0.25">
      <c r="A161" s="1" t="s">
        <v>68</v>
      </c>
      <c r="B161" s="1">
        <v>901</v>
      </c>
      <c r="C161" s="1" t="s">
        <v>234</v>
      </c>
      <c r="D161" s="1" t="str">
        <f t="shared" si="4"/>
        <v>9920000</v>
      </c>
      <c r="E161" s="1" t="str">
        <f t="shared" si="5"/>
        <v>9929999</v>
      </c>
      <c r="F161" s="6">
        <v>9019920000</v>
      </c>
      <c r="G161" s="6">
        <v>9019929999</v>
      </c>
      <c r="H161" s="1" t="s">
        <v>68</v>
      </c>
    </row>
    <row r="162" spans="1:8" x14ac:dyDescent="0.25">
      <c r="A162" s="1" t="s">
        <v>70</v>
      </c>
      <c r="B162" s="1">
        <v>901</v>
      </c>
      <c r="C162" s="1" t="s">
        <v>235</v>
      </c>
      <c r="D162" s="1" t="str">
        <f t="shared" si="4"/>
        <v>9930000</v>
      </c>
      <c r="E162" s="1" t="str">
        <f t="shared" si="5"/>
        <v>9939999</v>
      </c>
      <c r="F162" s="6">
        <v>9019930000</v>
      </c>
      <c r="G162" s="6">
        <v>9019939999</v>
      </c>
      <c r="H162" s="1" t="s">
        <v>70</v>
      </c>
    </row>
    <row r="163" spans="1:8" x14ac:dyDescent="0.25">
      <c r="A163" s="1" t="s">
        <v>80</v>
      </c>
      <c r="B163" s="1">
        <v>901</v>
      </c>
      <c r="C163" s="1" t="s">
        <v>236</v>
      </c>
      <c r="D163" s="1" t="str">
        <f t="shared" si="4"/>
        <v>9940000</v>
      </c>
      <c r="E163" s="1" t="str">
        <f t="shared" si="5"/>
        <v>9949999</v>
      </c>
      <c r="F163" s="6">
        <v>9019940000</v>
      </c>
      <c r="G163" s="6">
        <v>9019949999</v>
      </c>
      <c r="H163" s="1" t="s">
        <v>80</v>
      </c>
    </row>
    <row r="164" spans="1:8" x14ac:dyDescent="0.25">
      <c r="A164" s="1" t="s">
        <v>237</v>
      </c>
      <c r="B164" s="1">
        <v>901</v>
      </c>
      <c r="C164" s="1" t="s">
        <v>238</v>
      </c>
      <c r="D164" s="1" t="str">
        <f t="shared" si="4"/>
        <v>9950000</v>
      </c>
      <c r="E164" s="1" t="str">
        <f t="shared" si="5"/>
        <v>9959999</v>
      </c>
      <c r="F164" s="6">
        <v>9019950000</v>
      </c>
      <c r="G164" s="6">
        <v>9019959999</v>
      </c>
      <c r="H164" s="1" t="s">
        <v>237</v>
      </c>
    </row>
    <row r="165" spans="1:8" x14ac:dyDescent="0.25">
      <c r="A165" s="1" t="s">
        <v>74</v>
      </c>
      <c r="B165" s="1">
        <v>901</v>
      </c>
      <c r="C165" s="1" t="s">
        <v>239</v>
      </c>
      <c r="D165" s="1" t="str">
        <f t="shared" si="4"/>
        <v>9960000</v>
      </c>
      <c r="E165" s="1" t="str">
        <f t="shared" si="5"/>
        <v>9969999</v>
      </c>
      <c r="F165" s="6">
        <v>9019960000</v>
      </c>
      <c r="G165" s="6">
        <v>9019969999</v>
      </c>
      <c r="H165" s="1" t="s">
        <v>74</v>
      </c>
    </row>
    <row r="166" spans="1:8" x14ac:dyDescent="0.25">
      <c r="A166" s="1" t="s">
        <v>80</v>
      </c>
      <c r="B166" s="1">
        <v>901</v>
      </c>
      <c r="C166" s="1" t="s">
        <v>240</v>
      </c>
      <c r="D166" s="1" t="str">
        <f t="shared" si="4"/>
        <v>9970000</v>
      </c>
      <c r="E166" s="1" t="str">
        <f t="shared" si="5"/>
        <v>9979999</v>
      </c>
      <c r="F166" s="6">
        <v>9019970000</v>
      </c>
      <c r="G166" s="6">
        <v>9019979999</v>
      </c>
      <c r="H166" s="1" t="s">
        <v>80</v>
      </c>
    </row>
    <row r="167" spans="1:8" x14ac:dyDescent="0.25">
      <c r="A167" s="1" t="s">
        <v>78</v>
      </c>
      <c r="B167" s="1">
        <v>901</v>
      </c>
      <c r="C167" s="1" t="s">
        <v>241</v>
      </c>
      <c r="D167" s="1" t="str">
        <f t="shared" si="4"/>
        <v>9980000</v>
      </c>
      <c r="E167" s="1" t="str">
        <f t="shared" si="5"/>
        <v>9989999</v>
      </c>
      <c r="F167" s="6">
        <v>9019980000</v>
      </c>
      <c r="G167" s="6">
        <v>9019989999</v>
      </c>
      <c r="H167" s="1" t="s">
        <v>78</v>
      </c>
    </row>
    <row r="168" spans="1:8" x14ac:dyDescent="0.25">
      <c r="A168" s="1" t="s">
        <v>80</v>
      </c>
      <c r="B168" s="1">
        <v>901</v>
      </c>
      <c r="C168" s="1" t="s">
        <v>242</v>
      </c>
      <c r="D168" s="1" t="str">
        <f t="shared" si="4"/>
        <v>9990000</v>
      </c>
      <c r="E168" s="1" t="str">
        <f t="shared" si="5"/>
        <v>9999999</v>
      </c>
      <c r="F168" s="6">
        <v>9019990000</v>
      </c>
      <c r="G168" s="6">
        <v>9019999999</v>
      </c>
      <c r="H168" s="1" t="s">
        <v>80</v>
      </c>
    </row>
    <row r="169" spans="1:8" x14ac:dyDescent="0.25">
      <c r="A169" s="1" t="s">
        <v>47</v>
      </c>
      <c r="B169" s="1">
        <v>902</v>
      </c>
      <c r="C169" s="1" t="s">
        <v>243</v>
      </c>
      <c r="D169" s="1" t="str">
        <f t="shared" si="4"/>
        <v>0000000</v>
      </c>
      <c r="E169" s="1" t="str">
        <f t="shared" si="5"/>
        <v>0099999</v>
      </c>
      <c r="F169" s="6">
        <v>9020000000</v>
      </c>
      <c r="G169" s="6">
        <v>9020099999</v>
      </c>
      <c r="H169" s="1" t="s">
        <v>47</v>
      </c>
    </row>
    <row r="170" spans="1:8" x14ac:dyDescent="0.25">
      <c r="A170" s="1" t="s">
        <v>171</v>
      </c>
      <c r="B170" s="1">
        <v>902</v>
      </c>
      <c r="C170" s="1" t="s">
        <v>244</v>
      </c>
      <c r="D170" s="1" t="str">
        <f t="shared" si="4"/>
        <v>0100000</v>
      </c>
      <c r="E170" s="1" t="str">
        <f t="shared" si="5"/>
        <v>0149999</v>
      </c>
      <c r="F170" s="6">
        <v>9020100000</v>
      </c>
      <c r="G170" s="6">
        <v>9020149999</v>
      </c>
      <c r="H170" s="1" t="s">
        <v>171</v>
      </c>
    </row>
    <row r="171" spans="1:8" x14ac:dyDescent="0.25">
      <c r="A171" s="1" t="s">
        <v>45</v>
      </c>
      <c r="B171" s="1">
        <v>902</v>
      </c>
      <c r="C171" s="1" t="s">
        <v>245</v>
      </c>
      <c r="D171" s="1" t="str">
        <f t="shared" si="4"/>
        <v>0400000</v>
      </c>
      <c r="E171" s="1" t="str">
        <f t="shared" si="5"/>
        <v>0499999</v>
      </c>
      <c r="F171" s="6">
        <v>9020400000</v>
      </c>
      <c r="G171" s="6">
        <v>9020499999</v>
      </c>
      <c r="H171" s="1" t="s">
        <v>45</v>
      </c>
    </row>
    <row r="172" spans="1:8" x14ac:dyDescent="0.25">
      <c r="A172" s="1" t="s">
        <v>34</v>
      </c>
      <c r="B172" s="1">
        <v>902</v>
      </c>
      <c r="C172" s="1" t="s">
        <v>246</v>
      </c>
      <c r="D172" s="1" t="str">
        <f t="shared" si="4"/>
        <v>0500000</v>
      </c>
      <c r="E172" s="1" t="str">
        <f t="shared" si="5"/>
        <v>0799999</v>
      </c>
      <c r="F172" s="6">
        <v>9020500000</v>
      </c>
      <c r="G172" s="6">
        <v>9020799999</v>
      </c>
      <c r="H172" s="1" t="s">
        <v>34</v>
      </c>
    </row>
    <row r="173" spans="1:8" x14ac:dyDescent="0.25">
      <c r="A173" s="1" t="s">
        <v>193</v>
      </c>
      <c r="B173" s="1">
        <v>902</v>
      </c>
      <c r="C173" s="1" t="s">
        <v>247</v>
      </c>
      <c r="D173" s="1" t="str">
        <f t="shared" si="4"/>
        <v>0800000</v>
      </c>
      <c r="E173" s="1" t="str">
        <f t="shared" si="5"/>
        <v>0899999</v>
      </c>
      <c r="F173" s="6">
        <v>9020800000</v>
      </c>
      <c r="G173" s="6">
        <v>9020899999</v>
      </c>
      <c r="H173" s="1" t="s">
        <v>193</v>
      </c>
    </row>
    <row r="174" spans="1:8" x14ac:dyDescent="0.25">
      <c r="A174" s="1" t="s">
        <v>189</v>
      </c>
      <c r="B174" s="1">
        <v>902</v>
      </c>
      <c r="C174" s="1" t="s">
        <v>248</v>
      </c>
      <c r="D174" s="1" t="str">
        <f t="shared" si="4"/>
        <v>0900000</v>
      </c>
      <c r="E174" s="1" t="str">
        <f t="shared" si="5"/>
        <v>0999999</v>
      </c>
      <c r="F174" s="6">
        <v>9020900000</v>
      </c>
      <c r="G174" s="6">
        <v>9020999999</v>
      </c>
      <c r="H174" s="1" t="s">
        <v>189</v>
      </c>
    </row>
    <row r="175" spans="1:8" x14ac:dyDescent="0.25">
      <c r="A175" s="1" t="s">
        <v>249</v>
      </c>
      <c r="B175" s="1">
        <v>902</v>
      </c>
      <c r="C175" s="1" t="s">
        <v>250</v>
      </c>
      <c r="D175" s="1" t="str">
        <f t="shared" si="4"/>
        <v>1000000</v>
      </c>
      <c r="E175" s="1" t="str">
        <f t="shared" si="5"/>
        <v>1099999</v>
      </c>
      <c r="F175" s="6">
        <v>9021000000</v>
      </c>
      <c r="G175" s="6">
        <v>9021099999</v>
      </c>
      <c r="H175" s="1" t="s">
        <v>249</v>
      </c>
    </row>
    <row r="176" spans="1:8" x14ac:dyDescent="0.25">
      <c r="A176" s="1" t="s">
        <v>43</v>
      </c>
      <c r="B176" s="1">
        <v>902</v>
      </c>
      <c r="C176" s="1" t="s">
        <v>251</v>
      </c>
      <c r="D176" s="1" t="str">
        <f t="shared" si="4"/>
        <v>1100000</v>
      </c>
      <c r="E176" s="1" t="str">
        <f t="shared" si="5"/>
        <v>1199999</v>
      </c>
      <c r="F176" s="6">
        <v>9021100000</v>
      </c>
      <c r="G176" s="6">
        <v>9021199999</v>
      </c>
      <c r="H176" s="1" t="s">
        <v>43</v>
      </c>
    </row>
    <row r="177" spans="1:8" x14ac:dyDescent="0.25">
      <c r="A177" s="1" t="s">
        <v>47</v>
      </c>
      <c r="B177" s="1">
        <v>902</v>
      </c>
      <c r="C177" s="1" t="s">
        <v>252</v>
      </c>
      <c r="D177" s="1" t="str">
        <f t="shared" si="4"/>
        <v>1200000</v>
      </c>
      <c r="E177" s="1" t="str">
        <f t="shared" si="5"/>
        <v>1239999</v>
      </c>
      <c r="F177" s="6">
        <v>9021200000</v>
      </c>
      <c r="G177" s="6">
        <v>9021239999</v>
      </c>
      <c r="H177" s="1" t="s">
        <v>47</v>
      </c>
    </row>
    <row r="178" spans="1:8" x14ac:dyDescent="0.25">
      <c r="A178" s="1" t="s">
        <v>249</v>
      </c>
      <c r="B178" s="1">
        <v>902</v>
      </c>
      <c r="C178" s="1" t="s">
        <v>253</v>
      </c>
      <c r="D178" s="1" t="str">
        <f t="shared" si="4"/>
        <v>1240000</v>
      </c>
      <c r="E178" s="1" t="str">
        <f t="shared" si="5"/>
        <v>1249999</v>
      </c>
      <c r="F178" s="6">
        <v>9021240000</v>
      </c>
      <c r="G178" s="6">
        <v>9021249999</v>
      </c>
      <c r="H178" s="1" t="s">
        <v>249</v>
      </c>
    </row>
    <row r="179" spans="1:8" x14ac:dyDescent="0.25">
      <c r="A179" s="1" t="s">
        <v>47</v>
      </c>
      <c r="B179" s="1">
        <v>902</v>
      </c>
      <c r="C179" s="1" t="s">
        <v>254</v>
      </c>
      <c r="D179" s="1" t="str">
        <f t="shared" si="4"/>
        <v>1250000</v>
      </c>
      <c r="E179" s="1" t="str">
        <f t="shared" si="5"/>
        <v>1299999</v>
      </c>
      <c r="F179" s="6">
        <v>9021250000</v>
      </c>
      <c r="G179" s="6">
        <v>9021299999</v>
      </c>
      <c r="H179" s="1" t="s">
        <v>47</v>
      </c>
    </row>
    <row r="180" spans="1:8" x14ac:dyDescent="0.25">
      <c r="A180" s="1" t="s">
        <v>220</v>
      </c>
      <c r="B180" s="1">
        <v>902</v>
      </c>
      <c r="C180" s="1" t="s">
        <v>255</v>
      </c>
      <c r="D180" s="1" t="str">
        <f t="shared" si="4"/>
        <v>1300000</v>
      </c>
      <c r="E180" s="1" t="str">
        <f t="shared" si="5"/>
        <v>1399999</v>
      </c>
      <c r="F180" s="6">
        <v>9021300000</v>
      </c>
      <c r="G180" s="6">
        <v>9021399999</v>
      </c>
      <c r="H180" s="1" t="s">
        <v>220</v>
      </c>
    </row>
    <row r="181" spans="1:8" x14ac:dyDescent="0.25">
      <c r="A181" s="1" t="s">
        <v>19</v>
      </c>
      <c r="B181" s="1">
        <v>902</v>
      </c>
      <c r="C181" s="1" t="s">
        <v>256</v>
      </c>
      <c r="D181" s="1" t="str">
        <f t="shared" si="4"/>
        <v>1400000</v>
      </c>
      <c r="E181" s="1" t="str">
        <f t="shared" si="5"/>
        <v>1469999</v>
      </c>
      <c r="F181" s="6">
        <v>9021400000</v>
      </c>
      <c r="G181" s="6">
        <v>9021469999</v>
      </c>
      <c r="H181" s="1" t="s">
        <v>19</v>
      </c>
    </row>
    <row r="182" spans="1:8" x14ac:dyDescent="0.25">
      <c r="A182" s="1" t="s">
        <v>214</v>
      </c>
      <c r="B182" s="1">
        <v>902</v>
      </c>
      <c r="C182" s="1" t="s">
        <v>257</v>
      </c>
      <c r="D182" s="1" t="str">
        <f t="shared" si="4"/>
        <v>1470000</v>
      </c>
      <c r="E182" s="1" t="str">
        <f t="shared" si="5"/>
        <v>1499999</v>
      </c>
      <c r="F182" s="6">
        <v>9021470000</v>
      </c>
      <c r="G182" s="6">
        <v>9021499999</v>
      </c>
      <c r="H182" s="1" t="s">
        <v>214</v>
      </c>
    </row>
    <row r="183" spans="1:8" x14ac:dyDescent="0.25">
      <c r="A183" s="1" t="s">
        <v>82</v>
      </c>
      <c r="B183" s="1">
        <v>902</v>
      </c>
      <c r="C183" s="1" t="s">
        <v>258</v>
      </c>
      <c r="D183" s="1" t="str">
        <f t="shared" si="4"/>
        <v>1500000</v>
      </c>
      <c r="E183" s="1" t="str">
        <f t="shared" si="5"/>
        <v>1519999</v>
      </c>
      <c r="F183" s="6">
        <v>9021500000</v>
      </c>
      <c r="G183" s="6">
        <v>9021519999</v>
      </c>
      <c r="H183" s="1" t="s">
        <v>82</v>
      </c>
    </row>
    <row r="184" spans="1:8" x14ac:dyDescent="0.25">
      <c r="A184" s="1" t="s">
        <v>38</v>
      </c>
      <c r="B184" s="1">
        <v>902</v>
      </c>
      <c r="C184" s="1" t="s">
        <v>259</v>
      </c>
      <c r="D184" s="1" t="str">
        <f t="shared" si="4"/>
        <v>1520000</v>
      </c>
      <c r="E184" s="1" t="str">
        <f t="shared" si="5"/>
        <v>1549999</v>
      </c>
      <c r="F184" s="6">
        <v>9021520000</v>
      </c>
      <c r="G184" s="6">
        <v>9021549999</v>
      </c>
      <c r="H184" s="1" t="s">
        <v>38</v>
      </c>
    </row>
    <row r="185" spans="1:8" x14ac:dyDescent="0.25">
      <c r="A185" s="1" t="s">
        <v>82</v>
      </c>
      <c r="B185" s="1">
        <v>902</v>
      </c>
      <c r="C185" s="1" t="s">
        <v>260</v>
      </c>
      <c r="D185" s="1" t="str">
        <f t="shared" si="4"/>
        <v>1550000</v>
      </c>
      <c r="E185" s="1" t="str">
        <f t="shared" si="5"/>
        <v>1569999</v>
      </c>
      <c r="F185" s="6">
        <v>9021550000</v>
      </c>
      <c r="G185" s="6">
        <v>9021569999</v>
      </c>
      <c r="H185" s="1" t="s">
        <v>82</v>
      </c>
    </row>
    <row r="186" spans="1:8" x14ac:dyDescent="0.25">
      <c r="A186" s="1" t="s">
        <v>175</v>
      </c>
      <c r="B186" s="1">
        <v>902</v>
      </c>
      <c r="C186" s="1" t="s">
        <v>261</v>
      </c>
      <c r="D186" s="1" t="str">
        <f t="shared" si="4"/>
        <v>1570000</v>
      </c>
      <c r="E186" s="1" t="str">
        <f t="shared" si="5"/>
        <v>1599999</v>
      </c>
      <c r="F186" s="6">
        <v>9021570000</v>
      </c>
      <c r="G186" s="6">
        <v>9021599999</v>
      </c>
      <c r="H186" s="1" t="s">
        <v>175</v>
      </c>
    </row>
    <row r="187" spans="1:8" x14ac:dyDescent="0.25">
      <c r="A187" s="1" t="s">
        <v>262</v>
      </c>
      <c r="B187" s="1">
        <v>902</v>
      </c>
      <c r="C187" s="1" t="s">
        <v>263</v>
      </c>
      <c r="D187" s="1" t="str">
        <f t="shared" si="4"/>
        <v>1600000</v>
      </c>
      <c r="E187" s="1" t="str">
        <f t="shared" si="5"/>
        <v>1699999</v>
      </c>
      <c r="F187" s="6">
        <v>9021600000</v>
      </c>
      <c r="G187" s="6">
        <v>9021699999</v>
      </c>
      <c r="H187" s="1" t="s">
        <v>262</v>
      </c>
    </row>
    <row r="188" spans="1:8" x14ac:dyDescent="0.25">
      <c r="A188" s="1" t="s">
        <v>151</v>
      </c>
      <c r="B188" s="1">
        <v>902</v>
      </c>
      <c r="C188" s="1" t="s">
        <v>264</v>
      </c>
      <c r="D188" s="1" t="str">
        <f t="shared" si="4"/>
        <v>1700000</v>
      </c>
      <c r="E188" s="1" t="str">
        <f t="shared" si="5"/>
        <v>1799999</v>
      </c>
      <c r="F188" s="6">
        <v>9021700000</v>
      </c>
      <c r="G188" s="6">
        <v>9021799999</v>
      </c>
      <c r="H188" s="1" t="s">
        <v>151</v>
      </c>
    </row>
    <row r="189" spans="1:8" x14ac:dyDescent="0.25">
      <c r="A189" s="1" t="s">
        <v>82</v>
      </c>
      <c r="B189" s="1">
        <v>902</v>
      </c>
      <c r="C189" s="1" t="s">
        <v>265</v>
      </c>
      <c r="D189" s="1" t="str">
        <f t="shared" si="4"/>
        <v>1880000</v>
      </c>
      <c r="E189" s="1" t="str">
        <f t="shared" si="5"/>
        <v>1889999</v>
      </c>
      <c r="F189" s="6">
        <v>9021880000</v>
      </c>
      <c r="G189" s="6">
        <v>9021889999</v>
      </c>
      <c r="H189" s="1" t="s">
        <v>82</v>
      </c>
    </row>
    <row r="190" spans="1:8" x14ac:dyDescent="0.25">
      <c r="A190" s="1" t="s">
        <v>59</v>
      </c>
      <c r="B190" s="1">
        <v>902</v>
      </c>
      <c r="C190" s="1" t="s">
        <v>266</v>
      </c>
      <c r="D190" s="1" t="str">
        <f t="shared" si="4"/>
        <v>1900000</v>
      </c>
      <c r="E190" s="1" t="str">
        <f t="shared" si="5"/>
        <v>1999999</v>
      </c>
      <c r="F190" s="6">
        <v>9021900000</v>
      </c>
      <c r="G190" s="6">
        <v>9021999999</v>
      </c>
      <c r="H190" s="1" t="s">
        <v>59</v>
      </c>
    </row>
    <row r="191" spans="1:8" x14ac:dyDescent="0.25">
      <c r="A191" s="1" t="s">
        <v>193</v>
      </c>
      <c r="B191" s="1">
        <v>902</v>
      </c>
      <c r="C191" s="1" t="s">
        <v>267</v>
      </c>
      <c r="D191" s="1" t="str">
        <f t="shared" si="4"/>
        <v>2000000</v>
      </c>
      <c r="E191" s="1" t="str">
        <f t="shared" si="5"/>
        <v>2009999</v>
      </c>
      <c r="F191" s="6">
        <v>9022000000</v>
      </c>
      <c r="G191" s="6">
        <v>9022009999</v>
      </c>
      <c r="H191" s="1" t="s">
        <v>193</v>
      </c>
    </row>
    <row r="192" spans="1:8" x14ac:dyDescent="0.25">
      <c r="A192" s="1" t="s">
        <v>193</v>
      </c>
      <c r="B192" s="1">
        <v>902</v>
      </c>
      <c r="C192" s="1" t="s">
        <v>268</v>
      </c>
      <c r="D192" s="1" t="str">
        <f t="shared" si="4"/>
        <v>2030000</v>
      </c>
      <c r="E192" s="1" t="str">
        <f t="shared" si="5"/>
        <v>2099999</v>
      </c>
      <c r="F192" s="6">
        <v>9022030000</v>
      </c>
      <c r="G192" s="6">
        <v>9022099999</v>
      </c>
      <c r="H192" s="1" t="s">
        <v>193</v>
      </c>
    </row>
    <row r="193" spans="1:8" x14ac:dyDescent="0.25">
      <c r="A193" s="1" t="s">
        <v>55</v>
      </c>
      <c r="B193" s="1">
        <v>902</v>
      </c>
      <c r="C193" s="1" t="s">
        <v>269</v>
      </c>
      <c r="D193" s="1" t="str">
        <f t="shared" si="4"/>
        <v>2100000</v>
      </c>
      <c r="E193" s="1" t="str">
        <f t="shared" si="5"/>
        <v>2199999</v>
      </c>
      <c r="F193" s="6">
        <v>9022100000</v>
      </c>
      <c r="G193" s="6">
        <v>9022199999</v>
      </c>
      <c r="H193" s="1" t="s">
        <v>55</v>
      </c>
    </row>
    <row r="194" spans="1:8" x14ac:dyDescent="0.25">
      <c r="A194" s="1" t="s">
        <v>80</v>
      </c>
      <c r="B194" s="1">
        <v>902</v>
      </c>
      <c r="C194" s="1" t="s">
        <v>270</v>
      </c>
      <c r="D194" s="1" t="str">
        <f t="shared" ref="D194:D257" si="6">LEFT(C194, 7)</f>
        <v>2200000</v>
      </c>
      <c r="E194" s="1" t="str">
        <f t="shared" ref="E194:E257" si="7">RIGHT(C194, 7)</f>
        <v>2299999</v>
      </c>
      <c r="F194" s="6">
        <v>9022200000</v>
      </c>
      <c r="G194" s="6">
        <v>9022299999</v>
      </c>
      <c r="H194" s="1" t="s">
        <v>80</v>
      </c>
    </row>
    <row r="195" spans="1:8" x14ac:dyDescent="0.25">
      <c r="A195" s="1" t="s">
        <v>55</v>
      </c>
      <c r="B195" s="1">
        <v>902</v>
      </c>
      <c r="C195" s="1" t="s">
        <v>271</v>
      </c>
      <c r="D195" s="1" t="str">
        <f t="shared" si="6"/>
        <v>2300000</v>
      </c>
      <c r="E195" s="1" t="str">
        <f t="shared" si="7"/>
        <v>2399999</v>
      </c>
      <c r="F195" s="6">
        <v>9022300000</v>
      </c>
      <c r="G195" s="6">
        <v>9022399999</v>
      </c>
      <c r="H195" s="1" t="s">
        <v>55</v>
      </c>
    </row>
    <row r="196" spans="1:8" x14ac:dyDescent="0.25">
      <c r="A196" s="1" t="s">
        <v>118</v>
      </c>
      <c r="B196" s="1">
        <v>902</v>
      </c>
      <c r="C196" s="1" t="s">
        <v>272</v>
      </c>
      <c r="D196" s="1" t="str">
        <f t="shared" si="6"/>
        <v>2400000</v>
      </c>
      <c r="E196" s="1" t="str">
        <f t="shared" si="7"/>
        <v>2409999</v>
      </c>
      <c r="F196" s="6">
        <v>9022400000</v>
      </c>
      <c r="G196" s="6">
        <v>9022409999</v>
      </c>
      <c r="H196" s="1" t="s">
        <v>118</v>
      </c>
    </row>
    <row r="197" spans="1:8" x14ac:dyDescent="0.25">
      <c r="A197" s="1" t="s">
        <v>72</v>
      </c>
      <c r="B197" s="1">
        <v>902</v>
      </c>
      <c r="C197" s="1" t="s">
        <v>273</v>
      </c>
      <c r="D197" s="1" t="str">
        <f t="shared" si="6"/>
        <v>2410000</v>
      </c>
      <c r="E197" s="1" t="str">
        <f t="shared" si="7"/>
        <v>2439999</v>
      </c>
      <c r="F197" s="6">
        <v>9022410000</v>
      </c>
      <c r="G197" s="6">
        <v>9022439999</v>
      </c>
      <c r="H197" s="1" t="s">
        <v>72</v>
      </c>
    </row>
    <row r="198" spans="1:8" x14ac:dyDescent="0.25">
      <c r="A198" s="1" t="s">
        <v>47</v>
      </c>
      <c r="B198" s="1">
        <v>902</v>
      </c>
      <c r="C198" s="1" t="s">
        <v>274</v>
      </c>
      <c r="D198" s="1" t="str">
        <f t="shared" si="6"/>
        <v>2440000</v>
      </c>
      <c r="E198" s="1" t="str">
        <f t="shared" si="7"/>
        <v>2469999</v>
      </c>
      <c r="F198" s="6">
        <v>9022440000</v>
      </c>
      <c r="G198" s="6">
        <v>9022469999</v>
      </c>
      <c r="H198" s="1" t="s">
        <v>47</v>
      </c>
    </row>
    <row r="199" spans="1:8" x14ac:dyDescent="0.25">
      <c r="A199" s="1" t="s">
        <v>203</v>
      </c>
      <c r="B199" s="1">
        <v>902</v>
      </c>
      <c r="C199" s="1" t="s">
        <v>275</v>
      </c>
      <c r="D199" s="1" t="str">
        <f t="shared" si="6"/>
        <v>2470000</v>
      </c>
      <c r="E199" s="1" t="str">
        <f t="shared" si="7"/>
        <v>2489999</v>
      </c>
      <c r="F199" s="6">
        <v>9022470000</v>
      </c>
      <c r="G199" s="6">
        <v>9022489999</v>
      </c>
      <c r="H199" s="1" t="s">
        <v>203</v>
      </c>
    </row>
    <row r="200" spans="1:8" x14ac:dyDescent="0.25">
      <c r="A200" s="1" t="s">
        <v>118</v>
      </c>
      <c r="B200" s="1">
        <v>902</v>
      </c>
      <c r="C200" s="1" t="s">
        <v>276</v>
      </c>
      <c r="D200" s="1" t="str">
        <f t="shared" si="6"/>
        <v>2490000</v>
      </c>
      <c r="E200" s="1" t="str">
        <f t="shared" si="7"/>
        <v>2499999</v>
      </c>
      <c r="F200" s="6">
        <v>9022490000</v>
      </c>
      <c r="G200" s="6">
        <v>9022499999</v>
      </c>
      <c r="H200" s="1" t="s">
        <v>118</v>
      </c>
    </row>
    <row r="201" spans="1:8" x14ac:dyDescent="0.25">
      <c r="A201" s="1" t="s">
        <v>55</v>
      </c>
      <c r="B201" s="1">
        <v>902</v>
      </c>
      <c r="C201" s="1" t="s">
        <v>277</v>
      </c>
      <c r="D201" s="1" t="str">
        <f t="shared" si="6"/>
        <v>2500000</v>
      </c>
      <c r="E201" s="1" t="str">
        <f t="shared" si="7"/>
        <v>2529999</v>
      </c>
      <c r="F201" s="6">
        <v>9022500000</v>
      </c>
      <c r="G201" s="6">
        <v>9022529999</v>
      </c>
      <c r="H201" s="1" t="s">
        <v>55</v>
      </c>
    </row>
    <row r="202" spans="1:8" x14ac:dyDescent="0.25">
      <c r="A202" s="1" t="s">
        <v>82</v>
      </c>
      <c r="B202" s="1">
        <v>902</v>
      </c>
      <c r="C202" s="1" t="s">
        <v>278</v>
      </c>
      <c r="D202" s="1" t="str">
        <f t="shared" si="6"/>
        <v>2530000</v>
      </c>
      <c r="E202" s="1" t="str">
        <f t="shared" si="7"/>
        <v>2799999</v>
      </c>
      <c r="F202" s="6">
        <v>9022530000</v>
      </c>
      <c r="G202" s="6">
        <v>9022799999</v>
      </c>
      <c r="H202" s="1" t="s">
        <v>82</v>
      </c>
    </row>
    <row r="203" spans="1:8" x14ac:dyDescent="0.25">
      <c r="A203" s="1" t="s">
        <v>38</v>
      </c>
      <c r="B203" s="1">
        <v>902</v>
      </c>
      <c r="C203" s="1" t="s">
        <v>279</v>
      </c>
      <c r="D203" s="1" t="str">
        <f t="shared" si="6"/>
        <v>2800000</v>
      </c>
      <c r="E203" s="1" t="str">
        <f t="shared" si="7"/>
        <v>2809999</v>
      </c>
      <c r="F203" s="6">
        <v>9022800000</v>
      </c>
      <c r="G203" s="6">
        <v>9022809999</v>
      </c>
      <c r="H203" s="1" t="s">
        <v>38</v>
      </c>
    </row>
    <row r="204" spans="1:8" x14ac:dyDescent="0.25">
      <c r="A204" s="1" t="s">
        <v>220</v>
      </c>
      <c r="B204" s="1">
        <v>902</v>
      </c>
      <c r="C204" s="1" t="s">
        <v>280</v>
      </c>
      <c r="D204" s="1" t="str">
        <f t="shared" si="6"/>
        <v>2810000</v>
      </c>
      <c r="E204" s="1" t="str">
        <f t="shared" si="7"/>
        <v>2829999</v>
      </c>
      <c r="F204" s="6">
        <v>9022810000</v>
      </c>
      <c r="G204" s="6">
        <v>9022829999</v>
      </c>
      <c r="H204" s="1" t="s">
        <v>220</v>
      </c>
    </row>
    <row r="205" spans="1:8" x14ac:dyDescent="0.25">
      <c r="A205" s="1" t="s">
        <v>214</v>
      </c>
      <c r="B205" s="1">
        <v>902</v>
      </c>
      <c r="C205" s="1" t="s">
        <v>281</v>
      </c>
      <c r="D205" s="1" t="str">
        <f t="shared" si="6"/>
        <v>2830000</v>
      </c>
      <c r="E205" s="1" t="str">
        <f t="shared" si="7"/>
        <v>2849999</v>
      </c>
      <c r="F205" s="6">
        <v>9022830000</v>
      </c>
      <c r="G205" s="6">
        <v>9022849999</v>
      </c>
      <c r="H205" s="1" t="s">
        <v>214</v>
      </c>
    </row>
    <row r="206" spans="1:8" x14ac:dyDescent="0.25">
      <c r="A206" s="1" t="s">
        <v>59</v>
      </c>
      <c r="B206" s="1">
        <v>902</v>
      </c>
      <c r="C206" s="1" t="s">
        <v>282</v>
      </c>
      <c r="D206" s="1" t="str">
        <f t="shared" si="6"/>
        <v>2850000</v>
      </c>
      <c r="E206" s="1" t="str">
        <f t="shared" si="7"/>
        <v>2869999</v>
      </c>
      <c r="F206" s="6">
        <v>9022850000</v>
      </c>
      <c r="G206" s="6">
        <v>9022869999</v>
      </c>
      <c r="H206" s="1" t="s">
        <v>59</v>
      </c>
    </row>
    <row r="207" spans="1:8" x14ac:dyDescent="0.25">
      <c r="A207" s="1" t="s">
        <v>118</v>
      </c>
      <c r="B207" s="1">
        <v>902</v>
      </c>
      <c r="C207" s="1" t="s">
        <v>283</v>
      </c>
      <c r="D207" s="1" t="str">
        <f t="shared" si="6"/>
        <v>2870000</v>
      </c>
      <c r="E207" s="1" t="str">
        <f t="shared" si="7"/>
        <v>2889999</v>
      </c>
      <c r="F207" s="6">
        <v>9022870000</v>
      </c>
      <c r="G207" s="6">
        <v>9022889999</v>
      </c>
      <c r="H207" s="1" t="s">
        <v>118</v>
      </c>
    </row>
    <row r="208" spans="1:8" x14ac:dyDescent="0.25">
      <c r="A208" s="1" t="s">
        <v>38</v>
      </c>
      <c r="B208" s="1">
        <v>902</v>
      </c>
      <c r="C208" s="1" t="s">
        <v>284</v>
      </c>
      <c r="D208" s="1" t="str">
        <f t="shared" si="6"/>
        <v>2890000</v>
      </c>
      <c r="E208" s="1" t="str">
        <f t="shared" si="7"/>
        <v>2899999</v>
      </c>
      <c r="F208" s="6">
        <v>9022890000</v>
      </c>
      <c r="G208" s="6">
        <v>9022899999</v>
      </c>
      <c r="H208" s="1" t="s">
        <v>38</v>
      </c>
    </row>
    <row r="209" spans="1:8" x14ac:dyDescent="0.25">
      <c r="A209" s="1" t="s">
        <v>157</v>
      </c>
      <c r="B209" s="1">
        <v>902</v>
      </c>
      <c r="C209" s="1" t="s">
        <v>285</v>
      </c>
      <c r="D209" s="1" t="str">
        <f t="shared" si="6"/>
        <v>2900000</v>
      </c>
      <c r="E209" s="1" t="str">
        <f t="shared" si="7"/>
        <v>2999999</v>
      </c>
      <c r="F209" s="6">
        <v>9022900000</v>
      </c>
      <c r="G209" s="6">
        <v>9022999999</v>
      </c>
      <c r="H209" s="1" t="s">
        <v>157</v>
      </c>
    </row>
    <row r="210" spans="1:8" x14ac:dyDescent="0.25">
      <c r="A210" s="1" t="s">
        <v>103</v>
      </c>
      <c r="B210" s="1">
        <v>902</v>
      </c>
      <c r="C210" s="1" t="s">
        <v>286</v>
      </c>
      <c r="D210" s="1" t="str">
        <f t="shared" si="6"/>
        <v>3000000</v>
      </c>
      <c r="E210" s="1" t="str">
        <f t="shared" si="7"/>
        <v>3099999</v>
      </c>
      <c r="F210" s="6">
        <v>9023000000</v>
      </c>
      <c r="G210" s="6">
        <v>9023099999</v>
      </c>
      <c r="H210" s="1" t="s">
        <v>103</v>
      </c>
    </row>
    <row r="211" spans="1:8" x14ac:dyDescent="0.25">
      <c r="A211" s="1" t="s">
        <v>189</v>
      </c>
      <c r="B211" s="1">
        <v>902</v>
      </c>
      <c r="C211" s="1" t="s">
        <v>287</v>
      </c>
      <c r="D211" s="1" t="str">
        <f t="shared" si="6"/>
        <v>3100000</v>
      </c>
      <c r="E211" s="1" t="str">
        <f t="shared" si="7"/>
        <v>3149999</v>
      </c>
      <c r="F211" s="6">
        <v>9023100000</v>
      </c>
      <c r="G211" s="6">
        <v>9023149999</v>
      </c>
      <c r="H211" s="1" t="s">
        <v>189</v>
      </c>
    </row>
    <row r="212" spans="1:8" x14ac:dyDescent="0.25">
      <c r="A212" s="1" t="s">
        <v>72</v>
      </c>
      <c r="B212" s="1">
        <v>902</v>
      </c>
      <c r="C212" s="1" t="s">
        <v>288</v>
      </c>
      <c r="D212" s="1" t="str">
        <f t="shared" si="6"/>
        <v>3150000</v>
      </c>
      <c r="E212" s="1" t="str">
        <f t="shared" si="7"/>
        <v>3199999</v>
      </c>
      <c r="F212" s="6">
        <v>9023150000</v>
      </c>
      <c r="G212" s="6">
        <v>9023199999</v>
      </c>
      <c r="H212" s="1" t="s">
        <v>72</v>
      </c>
    </row>
    <row r="213" spans="1:8" x14ac:dyDescent="0.25">
      <c r="A213" s="1" t="s">
        <v>157</v>
      </c>
      <c r="B213" s="1">
        <v>902</v>
      </c>
      <c r="C213" s="1" t="s">
        <v>289</v>
      </c>
      <c r="D213" s="1" t="str">
        <f t="shared" si="6"/>
        <v>3200000</v>
      </c>
      <c r="E213" s="1" t="str">
        <f t="shared" si="7"/>
        <v>3249999</v>
      </c>
      <c r="F213" s="6">
        <v>9023200000</v>
      </c>
      <c r="G213" s="6">
        <v>9023249999</v>
      </c>
      <c r="H213" s="1" t="s">
        <v>157</v>
      </c>
    </row>
    <row r="214" spans="1:8" x14ac:dyDescent="0.25">
      <c r="A214" s="1" t="s">
        <v>249</v>
      </c>
      <c r="B214" s="1">
        <v>902</v>
      </c>
      <c r="C214" s="1" t="s">
        <v>290</v>
      </c>
      <c r="D214" s="1" t="str">
        <f t="shared" si="6"/>
        <v>3250000</v>
      </c>
      <c r="E214" s="1" t="str">
        <f t="shared" si="7"/>
        <v>3269999</v>
      </c>
      <c r="F214" s="6">
        <v>9023250000</v>
      </c>
      <c r="G214" s="6">
        <v>9023269999</v>
      </c>
      <c r="H214" s="1" t="s">
        <v>249</v>
      </c>
    </row>
    <row r="215" spans="1:8" x14ac:dyDescent="0.25">
      <c r="A215" s="1" t="s">
        <v>118</v>
      </c>
      <c r="B215" s="1">
        <v>902</v>
      </c>
      <c r="C215" s="1" t="s">
        <v>291</v>
      </c>
      <c r="D215" s="1" t="str">
        <f t="shared" si="6"/>
        <v>3270000</v>
      </c>
      <c r="E215" s="1" t="str">
        <f t="shared" si="7"/>
        <v>3289999</v>
      </c>
      <c r="F215" s="6">
        <v>9023270000</v>
      </c>
      <c r="G215" s="6">
        <v>9023289999</v>
      </c>
      <c r="H215" s="1" t="s">
        <v>118</v>
      </c>
    </row>
    <row r="216" spans="1:8" x14ac:dyDescent="0.25">
      <c r="A216" s="1" t="s">
        <v>249</v>
      </c>
      <c r="B216" s="1">
        <v>902</v>
      </c>
      <c r="C216" s="1" t="s">
        <v>292</v>
      </c>
      <c r="D216" s="1" t="str">
        <f t="shared" si="6"/>
        <v>3290000</v>
      </c>
      <c r="E216" s="1" t="str">
        <f t="shared" si="7"/>
        <v>3299999</v>
      </c>
      <c r="F216" s="6">
        <v>9023290000</v>
      </c>
      <c r="G216" s="6">
        <v>9023299999</v>
      </c>
      <c r="H216" s="1" t="s">
        <v>249</v>
      </c>
    </row>
    <row r="217" spans="1:8" x14ac:dyDescent="0.25">
      <c r="A217" s="1" t="s">
        <v>80</v>
      </c>
      <c r="B217" s="1">
        <v>902</v>
      </c>
      <c r="C217" s="1" t="s">
        <v>293</v>
      </c>
      <c r="D217" s="1" t="str">
        <f t="shared" si="6"/>
        <v>3300000</v>
      </c>
      <c r="E217" s="1" t="str">
        <f t="shared" si="7"/>
        <v>3349999</v>
      </c>
      <c r="F217" s="6">
        <v>9023300000</v>
      </c>
      <c r="G217" s="6">
        <v>9023349999</v>
      </c>
      <c r="H217" s="1" t="s">
        <v>80</v>
      </c>
    </row>
    <row r="218" spans="1:8" x14ac:dyDescent="0.25">
      <c r="A218" s="1" t="s">
        <v>157</v>
      </c>
      <c r="B218" s="1">
        <v>902</v>
      </c>
      <c r="C218" s="1" t="s">
        <v>294</v>
      </c>
      <c r="D218" s="1" t="str">
        <f t="shared" si="6"/>
        <v>3350000</v>
      </c>
      <c r="E218" s="1" t="str">
        <f t="shared" si="7"/>
        <v>3399999</v>
      </c>
      <c r="F218" s="6">
        <v>9023350000</v>
      </c>
      <c r="G218" s="6">
        <v>9023399999</v>
      </c>
      <c r="H218" s="1" t="s">
        <v>157</v>
      </c>
    </row>
    <row r="219" spans="1:8" x14ac:dyDescent="0.25">
      <c r="A219" s="1" t="s">
        <v>193</v>
      </c>
      <c r="B219" s="1">
        <v>902</v>
      </c>
      <c r="C219" s="1" t="s">
        <v>295</v>
      </c>
      <c r="D219" s="1" t="str">
        <f t="shared" si="6"/>
        <v>3400000</v>
      </c>
      <c r="E219" s="1" t="str">
        <f t="shared" si="7"/>
        <v>3499999</v>
      </c>
      <c r="F219" s="6">
        <v>9023400000</v>
      </c>
      <c r="G219" s="6">
        <v>9023499999</v>
      </c>
      <c r="H219" s="1" t="s">
        <v>193</v>
      </c>
    </row>
    <row r="220" spans="1:8" x14ac:dyDescent="0.25">
      <c r="A220" s="1" t="s">
        <v>43</v>
      </c>
      <c r="B220" s="1">
        <v>902</v>
      </c>
      <c r="C220" s="1" t="s">
        <v>296</v>
      </c>
      <c r="D220" s="1" t="str">
        <f t="shared" si="6"/>
        <v>3500000</v>
      </c>
      <c r="E220" s="1" t="str">
        <f t="shared" si="7"/>
        <v>3519999</v>
      </c>
      <c r="F220" s="6">
        <v>9023500000</v>
      </c>
      <c r="G220" s="6">
        <v>9023519999</v>
      </c>
      <c r="H220" s="1" t="s">
        <v>43</v>
      </c>
    </row>
    <row r="221" spans="1:8" x14ac:dyDescent="0.25">
      <c r="A221" s="1" t="s">
        <v>193</v>
      </c>
      <c r="B221" s="1">
        <v>902</v>
      </c>
      <c r="C221" s="1" t="s">
        <v>297</v>
      </c>
      <c r="D221" s="1" t="str">
        <f t="shared" si="6"/>
        <v>3520000</v>
      </c>
      <c r="E221" s="1" t="str">
        <f t="shared" si="7"/>
        <v>3549999</v>
      </c>
      <c r="F221" s="6">
        <v>9023520000</v>
      </c>
      <c r="G221" s="6">
        <v>9023549999</v>
      </c>
      <c r="H221" s="1" t="s">
        <v>193</v>
      </c>
    </row>
    <row r="222" spans="1:8" x14ac:dyDescent="0.25">
      <c r="A222" s="1" t="s">
        <v>47</v>
      </c>
      <c r="B222" s="1">
        <v>902</v>
      </c>
      <c r="C222" s="1" t="s">
        <v>298</v>
      </c>
      <c r="D222" s="1" t="str">
        <f t="shared" si="6"/>
        <v>3550000</v>
      </c>
      <c r="E222" s="1" t="str">
        <f t="shared" si="7"/>
        <v>3579999</v>
      </c>
      <c r="F222" s="6">
        <v>9023550000</v>
      </c>
      <c r="G222" s="6">
        <v>9023579999</v>
      </c>
      <c r="H222" s="1" t="s">
        <v>47</v>
      </c>
    </row>
    <row r="223" spans="1:8" x14ac:dyDescent="0.25">
      <c r="A223" s="1" t="s">
        <v>249</v>
      </c>
      <c r="B223" s="1">
        <v>902</v>
      </c>
      <c r="C223" s="1" t="s">
        <v>299</v>
      </c>
      <c r="D223" s="1" t="str">
        <f t="shared" si="6"/>
        <v>3580000</v>
      </c>
      <c r="E223" s="1" t="str">
        <f t="shared" si="7"/>
        <v>3589999</v>
      </c>
      <c r="F223" s="6">
        <v>9023580000</v>
      </c>
      <c r="G223" s="6">
        <v>9023589999</v>
      </c>
      <c r="H223" s="1" t="s">
        <v>249</v>
      </c>
    </row>
    <row r="224" spans="1:8" x14ac:dyDescent="0.25">
      <c r="A224" s="1" t="s">
        <v>118</v>
      </c>
      <c r="B224" s="1">
        <v>902</v>
      </c>
      <c r="C224" s="1" t="s">
        <v>300</v>
      </c>
      <c r="D224" s="1" t="str">
        <f t="shared" si="6"/>
        <v>3590000</v>
      </c>
      <c r="E224" s="1" t="str">
        <f t="shared" si="7"/>
        <v>3599999</v>
      </c>
      <c r="F224" s="6">
        <v>9023590000</v>
      </c>
      <c r="G224" s="6">
        <v>9023599999</v>
      </c>
      <c r="H224" s="1" t="s">
        <v>118</v>
      </c>
    </row>
    <row r="225" spans="1:8" x14ac:dyDescent="0.25">
      <c r="A225" s="1" t="s">
        <v>189</v>
      </c>
      <c r="B225" s="1">
        <v>902</v>
      </c>
      <c r="C225" s="1" t="s">
        <v>301</v>
      </c>
      <c r="D225" s="1" t="str">
        <f t="shared" si="6"/>
        <v>3600000</v>
      </c>
      <c r="E225" s="1" t="str">
        <f t="shared" si="7"/>
        <v>3649999</v>
      </c>
      <c r="F225" s="6">
        <v>9023600000</v>
      </c>
      <c r="G225" s="6">
        <v>9023649999</v>
      </c>
      <c r="H225" s="1" t="s">
        <v>189</v>
      </c>
    </row>
    <row r="226" spans="1:8" x14ac:dyDescent="0.25">
      <c r="A226" s="1" t="s">
        <v>203</v>
      </c>
      <c r="B226" s="1">
        <v>902</v>
      </c>
      <c r="C226" s="1" t="s">
        <v>302</v>
      </c>
      <c r="D226" s="1" t="str">
        <f t="shared" si="6"/>
        <v>3650000</v>
      </c>
      <c r="E226" s="1" t="str">
        <f t="shared" si="7"/>
        <v>3669999</v>
      </c>
      <c r="F226" s="6">
        <v>9023650000</v>
      </c>
      <c r="G226" s="6">
        <v>9023669999</v>
      </c>
      <c r="H226" s="1" t="s">
        <v>203</v>
      </c>
    </row>
    <row r="227" spans="1:8" x14ac:dyDescent="0.25">
      <c r="A227" s="1" t="s">
        <v>157</v>
      </c>
      <c r="B227" s="1">
        <v>902</v>
      </c>
      <c r="C227" s="1" t="s">
        <v>99</v>
      </c>
      <c r="D227" s="1" t="str">
        <f t="shared" si="6"/>
        <v>3700000</v>
      </c>
      <c r="E227" s="1" t="str">
        <f t="shared" si="7"/>
        <v>3799999</v>
      </c>
      <c r="F227" s="6">
        <v>9023700000</v>
      </c>
      <c r="G227" s="6">
        <v>9023799999</v>
      </c>
      <c r="H227" s="1" t="s">
        <v>157</v>
      </c>
    </row>
    <row r="228" spans="1:8" x14ac:dyDescent="0.25">
      <c r="A228" s="1" t="s">
        <v>189</v>
      </c>
      <c r="B228" s="1">
        <v>902</v>
      </c>
      <c r="C228" s="1" t="s">
        <v>303</v>
      </c>
      <c r="D228" s="1" t="str">
        <f t="shared" si="6"/>
        <v>3800000</v>
      </c>
      <c r="E228" s="1" t="str">
        <f t="shared" si="7"/>
        <v>3899999</v>
      </c>
      <c r="F228" s="6">
        <v>9023800000</v>
      </c>
      <c r="G228" s="6">
        <v>9023899999</v>
      </c>
      <c r="H228" s="1" t="s">
        <v>189</v>
      </c>
    </row>
    <row r="229" spans="1:8" x14ac:dyDescent="0.25">
      <c r="A229" s="1" t="s">
        <v>82</v>
      </c>
      <c r="B229" s="1">
        <v>902</v>
      </c>
      <c r="C229" s="1" t="s">
        <v>304</v>
      </c>
      <c r="D229" s="1" t="str">
        <f t="shared" si="6"/>
        <v>4000000</v>
      </c>
      <c r="E229" s="1" t="str">
        <f t="shared" si="7"/>
        <v>4009999</v>
      </c>
      <c r="F229" s="6">
        <v>9024000000</v>
      </c>
      <c r="G229" s="6">
        <v>9024009999</v>
      </c>
      <c r="H229" s="1" t="s">
        <v>82</v>
      </c>
    </row>
    <row r="230" spans="1:8" x14ac:dyDescent="0.25">
      <c r="A230" s="1" t="s">
        <v>7</v>
      </c>
      <c r="B230" s="1">
        <v>902</v>
      </c>
      <c r="C230" s="1" t="s">
        <v>305</v>
      </c>
      <c r="D230" s="1" t="str">
        <f t="shared" si="6"/>
        <v>4030000</v>
      </c>
      <c r="E230" s="1" t="str">
        <f t="shared" si="7"/>
        <v>4089999</v>
      </c>
      <c r="F230" s="6">
        <v>9024030000</v>
      </c>
      <c r="G230" s="6">
        <v>9024089999</v>
      </c>
      <c r="H230" s="1" t="s">
        <v>7</v>
      </c>
    </row>
    <row r="231" spans="1:8" x14ac:dyDescent="0.25">
      <c r="A231" s="1" t="s">
        <v>82</v>
      </c>
      <c r="B231" s="1">
        <v>902</v>
      </c>
      <c r="C231" s="1" t="s">
        <v>306</v>
      </c>
      <c r="D231" s="1" t="str">
        <f t="shared" si="6"/>
        <v>4090000</v>
      </c>
      <c r="E231" s="1" t="str">
        <f t="shared" si="7"/>
        <v>4109999</v>
      </c>
      <c r="F231" s="6">
        <v>9024090000</v>
      </c>
      <c r="G231" s="6">
        <v>9024109999</v>
      </c>
      <c r="H231" s="1" t="s">
        <v>82</v>
      </c>
    </row>
    <row r="232" spans="1:8" x14ac:dyDescent="0.25">
      <c r="A232" s="1" t="s">
        <v>15</v>
      </c>
      <c r="B232" s="1">
        <v>902</v>
      </c>
      <c r="C232" s="1" t="s">
        <v>307</v>
      </c>
      <c r="D232" s="1" t="str">
        <f t="shared" si="6"/>
        <v>4110000</v>
      </c>
      <c r="E232" s="1" t="str">
        <f t="shared" si="7"/>
        <v>4139999</v>
      </c>
      <c r="F232" s="6">
        <v>9024110000</v>
      </c>
      <c r="G232" s="6">
        <v>9024139999</v>
      </c>
      <c r="H232" s="1" t="s">
        <v>15</v>
      </c>
    </row>
    <row r="233" spans="1:8" x14ac:dyDescent="0.25">
      <c r="A233" s="1" t="s">
        <v>38</v>
      </c>
      <c r="B233" s="1">
        <v>902</v>
      </c>
      <c r="C233" s="1" t="s">
        <v>308</v>
      </c>
      <c r="D233" s="1" t="str">
        <f t="shared" si="6"/>
        <v>4140000</v>
      </c>
      <c r="E233" s="1" t="str">
        <f t="shared" si="7"/>
        <v>4179999</v>
      </c>
      <c r="F233" s="6">
        <v>9024140000</v>
      </c>
      <c r="G233" s="6">
        <v>9024179999</v>
      </c>
      <c r="H233" s="1" t="s">
        <v>38</v>
      </c>
    </row>
    <row r="234" spans="1:8" x14ac:dyDescent="0.25">
      <c r="A234" s="1" t="s">
        <v>12</v>
      </c>
      <c r="B234" s="1">
        <v>902</v>
      </c>
      <c r="C234" s="1" t="s">
        <v>105</v>
      </c>
      <c r="D234" s="1" t="str">
        <f t="shared" si="6"/>
        <v>4180000</v>
      </c>
      <c r="E234" s="1" t="str">
        <f t="shared" si="7"/>
        <v>4189999</v>
      </c>
      <c r="F234" s="6">
        <v>9024180000</v>
      </c>
      <c r="G234" s="6">
        <v>9024189999</v>
      </c>
      <c r="H234" s="1" t="s">
        <v>12</v>
      </c>
    </row>
    <row r="235" spans="1:8" x14ac:dyDescent="0.25">
      <c r="A235" s="1" t="s">
        <v>38</v>
      </c>
      <c r="B235" s="1">
        <v>902</v>
      </c>
      <c r="C235" s="1" t="s">
        <v>309</v>
      </c>
      <c r="D235" s="1" t="str">
        <f t="shared" si="6"/>
        <v>4190000</v>
      </c>
      <c r="E235" s="1" t="str">
        <f t="shared" si="7"/>
        <v>4199999</v>
      </c>
      <c r="F235" s="6">
        <v>9024190000</v>
      </c>
      <c r="G235" s="6">
        <v>9024199999</v>
      </c>
      <c r="H235" s="1" t="s">
        <v>38</v>
      </c>
    </row>
    <row r="236" spans="1:8" x14ac:dyDescent="0.25">
      <c r="A236" s="1" t="s">
        <v>310</v>
      </c>
      <c r="B236" s="1">
        <v>902</v>
      </c>
      <c r="C236" s="1" t="s">
        <v>311</v>
      </c>
      <c r="D236" s="1" t="str">
        <f t="shared" si="6"/>
        <v>4200000</v>
      </c>
      <c r="E236" s="1" t="str">
        <f t="shared" si="7"/>
        <v>4219999</v>
      </c>
      <c r="F236" s="6">
        <v>9024200000</v>
      </c>
      <c r="G236" s="6">
        <v>9024219999</v>
      </c>
      <c r="H236" s="1" t="s">
        <v>310</v>
      </c>
    </row>
    <row r="237" spans="1:8" x14ac:dyDescent="0.25">
      <c r="A237" s="1" t="s">
        <v>310</v>
      </c>
      <c r="B237" s="1">
        <v>902</v>
      </c>
      <c r="C237" s="1" t="s">
        <v>312</v>
      </c>
      <c r="D237" s="1" t="str">
        <f t="shared" si="6"/>
        <v>4290000</v>
      </c>
      <c r="E237" s="1" t="str">
        <f t="shared" si="7"/>
        <v>4299999</v>
      </c>
      <c r="F237" s="6">
        <v>9024290000</v>
      </c>
      <c r="G237" s="6">
        <v>9024299999</v>
      </c>
      <c r="H237" s="1" t="s">
        <v>310</v>
      </c>
    </row>
    <row r="238" spans="1:8" x14ac:dyDescent="0.25">
      <c r="A238" s="1" t="s">
        <v>249</v>
      </c>
      <c r="B238" s="1">
        <v>902</v>
      </c>
      <c r="C238" s="1" t="s">
        <v>313</v>
      </c>
      <c r="D238" s="1" t="str">
        <f t="shared" si="6"/>
        <v>4300000</v>
      </c>
      <c r="E238" s="1" t="str">
        <f t="shared" si="7"/>
        <v>4399999</v>
      </c>
      <c r="F238" s="6">
        <v>9024300000</v>
      </c>
      <c r="G238" s="6">
        <v>9024399999</v>
      </c>
      <c r="H238" s="1" t="s">
        <v>249</v>
      </c>
    </row>
    <row r="239" spans="1:8" x14ac:dyDescent="0.25">
      <c r="A239" s="1" t="s">
        <v>82</v>
      </c>
      <c r="B239" s="1">
        <v>902</v>
      </c>
      <c r="C239" s="1" t="s">
        <v>314</v>
      </c>
      <c r="D239" s="1" t="str">
        <f t="shared" si="6"/>
        <v>4400000</v>
      </c>
      <c r="E239" s="1" t="str">
        <f t="shared" si="7"/>
        <v>4499999</v>
      </c>
      <c r="F239" s="6">
        <v>9024400000</v>
      </c>
      <c r="G239" s="6">
        <v>9024499999</v>
      </c>
      <c r="H239" s="1" t="s">
        <v>82</v>
      </c>
    </row>
    <row r="240" spans="1:8" x14ac:dyDescent="0.25">
      <c r="A240" s="1" t="s">
        <v>262</v>
      </c>
      <c r="B240" s="1">
        <v>902</v>
      </c>
      <c r="C240" s="1" t="s">
        <v>315</v>
      </c>
      <c r="D240" s="1" t="str">
        <f t="shared" si="6"/>
        <v>4500000</v>
      </c>
      <c r="E240" s="1" t="str">
        <f t="shared" si="7"/>
        <v>4599999</v>
      </c>
      <c r="F240" s="6">
        <v>9024500000</v>
      </c>
      <c r="G240" s="6">
        <v>9024599999</v>
      </c>
      <c r="H240" s="1" t="s">
        <v>262</v>
      </c>
    </row>
    <row r="241" spans="1:8" x14ac:dyDescent="0.25">
      <c r="A241" s="1" t="s">
        <v>182</v>
      </c>
      <c r="B241" s="1">
        <v>902</v>
      </c>
      <c r="C241" s="1" t="s">
        <v>316</v>
      </c>
      <c r="D241" s="1" t="str">
        <f t="shared" si="6"/>
        <v>4610000</v>
      </c>
      <c r="E241" s="1" t="str">
        <f t="shared" si="7"/>
        <v>4649999</v>
      </c>
      <c r="F241" s="6">
        <v>9024610000</v>
      </c>
      <c r="G241" s="6">
        <v>9024649999</v>
      </c>
      <c r="H241" s="1" t="s">
        <v>182</v>
      </c>
    </row>
    <row r="242" spans="1:8" x14ac:dyDescent="0.25">
      <c r="A242" s="1" t="s">
        <v>249</v>
      </c>
      <c r="B242" s="1">
        <v>902</v>
      </c>
      <c r="C242" s="1" t="s">
        <v>317</v>
      </c>
      <c r="D242" s="1" t="str">
        <f t="shared" si="6"/>
        <v>4650000</v>
      </c>
      <c r="E242" s="1" t="str">
        <f t="shared" si="7"/>
        <v>4669999</v>
      </c>
      <c r="F242" s="6">
        <v>9024650000</v>
      </c>
      <c r="G242" s="6">
        <v>9024669999</v>
      </c>
      <c r="H242" s="1" t="s">
        <v>249</v>
      </c>
    </row>
    <row r="243" spans="1:8" x14ac:dyDescent="0.25">
      <c r="A243" s="1" t="s">
        <v>171</v>
      </c>
      <c r="B243" s="1">
        <v>902</v>
      </c>
      <c r="C243" s="1" t="s">
        <v>318</v>
      </c>
      <c r="D243" s="1" t="str">
        <f t="shared" si="6"/>
        <v>4670000</v>
      </c>
      <c r="E243" s="1" t="str">
        <f t="shared" si="7"/>
        <v>4689999</v>
      </c>
      <c r="F243" s="6">
        <v>9024670000</v>
      </c>
      <c r="G243" s="6">
        <v>9024689999</v>
      </c>
      <c r="H243" s="1" t="s">
        <v>171</v>
      </c>
    </row>
    <row r="244" spans="1:8" x14ac:dyDescent="0.25">
      <c r="A244" s="1" t="s">
        <v>95</v>
      </c>
      <c r="B244" s="1">
        <v>902</v>
      </c>
      <c r="C244" s="1" t="s">
        <v>319</v>
      </c>
      <c r="D244" s="1" t="str">
        <f t="shared" si="6"/>
        <v>4700000</v>
      </c>
      <c r="E244" s="1" t="str">
        <f t="shared" si="7"/>
        <v>4799999</v>
      </c>
      <c r="F244" s="6">
        <v>9024700000</v>
      </c>
      <c r="G244" s="6">
        <v>9024799999</v>
      </c>
      <c r="H244" s="1" t="s">
        <v>95</v>
      </c>
    </row>
    <row r="245" spans="1:8" x14ac:dyDescent="0.25">
      <c r="A245" s="1" t="s">
        <v>34</v>
      </c>
      <c r="B245" s="1">
        <v>902</v>
      </c>
      <c r="C245" s="1" t="s">
        <v>320</v>
      </c>
      <c r="D245" s="1" t="str">
        <f t="shared" si="6"/>
        <v>4800000</v>
      </c>
      <c r="E245" s="1" t="str">
        <f t="shared" si="7"/>
        <v>4899999</v>
      </c>
      <c r="F245" s="6">
        <v>9024800000</v>
      </c>
      <c r="G245" s="6">
        <v>9024899999</v>
      </c>
      <c r="H245" s="1" t="s">
        <v>34</v>
      </c>
    </row>
    <row r="246" spans="1:8" x14ac:dyDescent="0.25">
      <c r="A246" s="1" t="s">
        <v>15</v>
      </c>
      <c r="B246" s="1">
        <v>902</v>
      </c>
      <c r="C246" s="1" t="s">
        <v>321</v>
      </c>
      <c r="D246" s="1" t="str">
        <f t="shared" si="6"/>
        <v>4900000</v>
      </c>
      <c r="E246" s="1" t="str">
        <f t="shared" si="7"/>
        <v>4939999</v>
      </c>
      <c r="F246" s="6">
        <v>9024900000</v>
      </c>
      <c r="G246" s="6">
        <v>9024939999</v>
      </c>
      <c r="H246" s="1" t="s">
        <v>15</v>
      </c>
    </row>
    <row r="247" spans="1:8" x14ac:dyDescent="0.25">
      <c r="A247" s="1" t="s">
        <v>12</v>
      </c>
      <c r="B247" s="1">
        <v>902</v>
      </c>
      <c r="C247" s="1" t="s">
        <v>138</v>
      </c>
      <c r="D247" s="1" t="str">
        <f t="shared" si="6"/>
        <v>4940000</v>
      </c>
      <c r="E247" s="1" t="str">
        <f t="shared" si="7"/>
        <v>4949999</v>
      </c>
      <c r="F247" s="6">
        <v>9024940000</v>
      </c>
      <c r="G247" s="6">
        <v>9024949999</v>
      </c>
      <c r="H247" s="1" t="s">
        <v>12</v>
      </c>
    </row>
    <row r="248" spans="1:8" x14ac:dyDescent="0.25">
      <c r="A248" s="1" t="s">
        <v>10</v>
      </c>
      <c r="B248" s="1">
        <v>902</v>
      </c>
      <c r="C248" s="1" t="s">
        <v>139</v>
      </c>
      <c r="D248" s="1" t="str">
        <f t="shared" si="6"/>
        <v>4950000</v>
      </c>
      <c r="E248" s="1" t="str">
        <f t="shared" si="7"/>
        <v>4959999</v>
      </c>
      <c r="F248" s="6">
        <v>9024950000</v>
      </c>
      <c r="G248" s="6">
        <v>9024959999</v>
      </c>
      <c r="H248" s="1" t="s">
        <v>10</v>
      </c>
    </row>
    <row r="249" spans="1:8" x14ac:dyDescent="0.25">
      <c r="A249" s="1" t="s">
        <v>15</v>
      </c>
      <c r="B249" s="1">
        <v>902</v>
      </c>
      <c r="C249" s="1" t="s">
        <v>322</v>
      </c>
      <c r="D249" s="1" t="str">
        <f t="shared" si="6"/>
        <v>4960000</v>
      </c>
      <c r="E249" s="1" t="str">
        <f t="shared" si="7"/>
        <v>4999999</v>
      </c>
      <c r="F249" s="6">
        <v>9024960000</v>
      </c>
      <c r="G249" s="6">
        <v>9024999999</v>
      </c>
      <c r="H249" s="1" t="s">
        <v>15</v>
      </c>
    </row>
    <row r="250" spans="1:8" x14ac:dyDescent="0.25">
      <c r="A250" s="1" t="s">
        <v>82</v>
      </c>
      <c r="B250" s="1">
        <v>902</v>
      </c>
      <c r="C250" s="1" t="s">
        <v>323</v>
      </c>
      <c r="D250" s="1" t="str">
        <f t="shared" si="6"/>
        <v>5000000</v>
      </c>
      <c r="E250" s="1" t="str">
        <f t="shared" si="7"/>
        <v>5039999</v>
      </c>
      <c r="F250" s="6">
        <v>9025000000</v>
      </c>
      <c r="G250" s="6">
        <v>9025039999</v>
      </c>
      <c r="H250" s="1" t="s">
        <v>82</v>
      </c>
    </row>
    <row r="251" spans="1:8" x14ac:dyDescent="0.25">
      <c r="A251" s="1" t="s">
        <v>59</v>
      </c>
      <c r="B251" s="1">
        <v>902</v>
      </c>
      <c r="C251" s="1" t="s">
        <v>324</v>
      </c>
      <c r="D251" s="1" t="str">
        <f t="shared" si="6"/>
        <v>5040000</v>
      </c>
      <c r="E251" s="1" t="str">
        <f t="shared" si="7"/>
        <v>5049999</v>
      </c>
      <c r="F251" s="6">
        <v>9025040000</v>
      </c>
      <c r="G251" s="6">
        <v>9025049999</v>
      </c>
      <c r="H251" s="1" t="s">
        <v>59</v>
      </c>
    </row>
    <row r="252" spans="1:8" x14ac:dyDescent="0.25">
      <c r="A252" s="1" t="s">
        <v>34</v>
      </c>
      <c r="B252" s="1">
        <v>902</v>
      </c>
      <c r="C252" s="1" t="s">
        <v>325</v>
      </c>
      <c r="D252" s="1" t="str">
        <f t="shared" si="6"/>
        <v>5050000</v>
      </c>
      <c r="E252" s="1" t="str">
        <f t="shared" si="7"/>
        <v>5069999</v>
      </c>
      <c r="F252" s="6">
        <v>9025050000</v>
      </c>
      <c r="G252" s="6">
        <v>9025069999</v>
      </c>
      <c r="H252" s="1" t="s">
        <v>34</v>
      </c>
    </row>
    <row r="253" spans="1:8" x14ac:dyDescent="0.25">
      <c r="A253" s="1" t="s">
        <v>59</v>
      </c>
      <c r="B253" s="1">
        <v>902</v>
      </c>
      <c r="C253" s="1" t="s">
        <v>326</v>
      </c>
      <c r="D253" s="1" t="str">
        <f t="shared" si="6"/>
        <v>5070000</v>
      </c>
      <c r="E253" s="1" t="str">
        <f t="shared" si="7"/>
        <v>5079999</v>
      </c>
      <c r="F253" s="6">
        <v>9025070000</v>
      </c>
      <c r="G253" s="6">
        <v>9025079999</v>
      </c>
      <c r="H253" s="1" t="s">
        <v>59</v>
      </c>
    </row>
    <row r="254" spans="1:8" x14ac:dyDescent="0.25">
      <c r="A254" s="1" t="s">
        <v>36</v>
      </c>
      <c r="B254" s="1">
        <v>902</v>
      </c>
      <c r="C254" s="1" t="s">
        <v>327</v>
      </c>
      <c r="D254" s="1" t="str">
        <f t="shared" si="6"/>
        <v>5080000</v>
      </c>
      <c r="E254" s="1" t="str">
        <f t="shared" si="7"/>
        <v>5089999</v>
      </c>
      <c r="F254" s="6">
        <v>9025080000</v>
      </c>
      <c r="G254" s="6">
        <v>9025089999</v>
      </c>
      <c r="H254" s="1" t="s">
        <v>36</v>
      </c>
    </row>
    <row r="255" spans="1:8" x14ac:dyDescent="0.25">
      <c r="A255" s="1" t="s">
        <v>82</v>
      </c>
      <c r="B255" s="1">
        <v>902</v>
      </c>
      <c r="C255" s="1" t="s">
        <v>328</v>
      </c>
      <c r="D255" s="1" t="str">
        <f t="shared" si="6"/>
        <v>5090000</v>
      </c>
      <c r="E255" s="1" t="str">
        <f t="shared" si="7"/>
        <v>5099999</v>
      </c>
      <c r="F255" s="6">
        <v>9025090000</v>
      </c>
      <c r="G255" s="6">
        <v>9025099999</v>
      </c>
      <c r="H255" s="1" t="s">
        <v>82</v>
      </c>
    </row>
    <row r="256" spans="1:8" x14ac:dyDescent="0.25">
      <c r="A256" s="1" t="s">
        <v>151</v>
      </c>
      <c r="B256" s="1">
        <v>902</v>
      </c>
      <c r="C256" s="1" t="s">
        <v>329</v>
      </c>
      <c r="D256" s="1" t="str">
        <f t="shared" si="6"/>
        <v>5100000</v>
      </c>
      <c r="E256" s="1" t="str">
        <f t="shared" si="7"/>
        <v>5169999</v>
      </c>
      <c r="F256" s="6">
        <v>9025100000</v>
      </c>
      <c r="G256" s="6">
        <v>9025169999</v>
      </c>
      <c r="H256" s="1" t="s">
        <v>151</v>
      </c>
    </row>
    <row r="257" spans="1:8" x14ac:dyDescent="0.25">
      <c r="A257" s="1" t="s">
        <v>182</v>
      </c>
      <c r="B257" s="1">
        <v>902</v>
      </c>
      <c r="C257" s="1" t="s">
        <v>330</v>
      </c>
      <c r="D257" s="1" t="str">
        <f t="shared" si="6"/>
        <v>5180000</v>
      </c>
      <c r="E257" s="1" t="str">
        <f t="shared" si="7"/>
        <v>5189999</v>
      </c>
      <c r="F257" s="6">
        <v>9025180000</v>
      </c>
      <c r="G257" s="6">
        <v>9025189999</v>
      </c>
      <c r="H257" s="1" t="s">
        <v>182</v>
      </c>
    </row>
    <row r="258" spans="1:8" x14ac:dyDescent="0.25">
      <c r="A258" s="1" t="s">
        <v>151</v>
      </c>
      <c r="B258" s="1">
        <v>902</v>
      </c>
      <c r="C258" s="1" t="s">
        <v>331</v>
      </c>
      <c r="D258" s="1" t="str">
        <f t="shared" ref="D258:D321" si="8">LEFT(C258, 7)</f>
        <v>5190000</v>
      </c>
      <c r="E258" s="1" t="str">
        <f t="shared" ref="E258:E321" si="9">RIGHT(C258, 7)</f>
        <v>5199999</v>
      </c>
      <c r="F258" s="6">
        <v>9025190000</v>
      </c>
      <c r="G258" s="6">
        <v>9025199999</v>
      </c>
      <c r="H258" s="1" t="s">
        <v>151</v>
      </c>
    </row>
    <row r="259" spans="1:8" x14ac:dyDescent="0.25">
      <c r="A259" s="1" t="s">
        <v>34</v>
      </c>
      <c r="B259" s="1">
        <v>902</v>
      </c>
      <c r="C259" s="1" t="s">
        <v>332</v>
      </c>
      <c r="D259" s="1" t="str">
        <f t="shared" si="8"/>
        <v>5200000</v>
      </c>
      <c r="E259" s="1" t="str">
        <f t="shared" si="9"/>
        <v>5299999</v>
      </c>
      <c r="F259" s="6">
        <v>9025200000</v>
      </c>
      <c r="G259" s="6">
        <v>9025299999</v>
      </c>
      <c r="H259" s="1" t="s">
        <v>34</v>
      </c>
    </row>
    <row r="260" spans="1:8" x14ac:dyDescent="0.25">
      <c r="A260" s="1" t="s">
        <v>262</v>
      </c>
      <c r="B260" s="1">
        <v>902</v>
      </c>
      <c r="C260" s="1" t="s">
        <v>333</v>
      </c>
      <c r="D260" s="1" t="str">
        <f t="shared" si="8"/>
        <v>5300000</v>
      </c>
      <c r="E260" s="1" t="str">
        <f t="shared" si="9"/>
        <v>5399999</v>
      </c>
      <c r="F260" s="6">
        <v>9025300000</v>
      </c>
      <c r="G260" s="6">
        <v>9025399999</v>
      </c>
      <c r="H260" s="1" t="s">
        <v>262</v>
      </c>
    </row>
    <row r="261" spans="1:8" x14ac:dyDescent="0.25">
      <c r="A261" s="1" t="s">
        <v>151</v>
      </c>
      <c r="B261" s="1">
        <v>902</v>
      </c>
      <c r="C261" s="1" t="s">
        <v>334</v>
      </c>
      <c r="D261" s="1" t="str">
        <f t="shared" si="8"/>
        <v>5400000</v>
      </c>
      <c r="E261" s="1" t="str">
        <f t="shared" si="9"/>
        <v>5499999</v>
      </c>
      <c r="F261" s="6">
        <v>9025400000</v>
      </c>
      <c r="G261" s="6">
        <v>9025499999</v>
      </c>
      <c r="H261" s="1" t="s">
        <v>151</v>
      </c>
    </row>
    <row r="262" spans="1:8" x14ac:dyDescent="0.25">
      <c r="A262" s="1" t="s">
        <v>88</v>
      </c>
      <c r="B262" s="1">
        <v>902</v>
      </c>
      <c r="C262" s="1" t="s">
        <v>335</v>
      </c>
      <c r="D262" s="1" t="str">
        <f t="shared" si="8"/>
        <v>5500000</v>
      </c>
      <c r="E262" s="1" t="str">
        <f t="shared" si="9"/>
        <v>5529999</v>
      </c>
      <c r="F262" s="6">
        <v>9025500000</v>
      </c>
      <c r="G262" s="6">
        <v>9025529999</v>
      </c>
      <c r="H262" s="1" t="s">
        <v>88</v>
      </c>
    </row>
    <row r="263" spans="1:8" x14ac:dyDescent="0.25">
      <c r="A263" s="1" t="s">
        <v>34</v>
      </c>
      <c r="B263" s="1">
        <v>902</v>
      </c>
      <c r="C263" s="1" t="s">
        <v>336</v>
      </c>
      <c r="D263" s="1" t="str">
        <f t="shared" si="8"/>
        <v>5530000</v>
      </c>
      <c r="E263" s="1" t="str">
        <f t="shared" si="9"/>
        <v>5579999</v>
      </c>
      <c r="F263" s="6">
        <v>9025530000</v>
      </c>
      <c r="G263" s="6">
        <v>9025579999</v>
      </c>
      <c r="H263" s="1" t="s">
        <v>34</v>
      </c>
    </row>
    <row r="264" spans="1:8" x14ac:dyDescent="0.25">
      <c r="A264" s="1" t="s">
        <v>34</v>
      </c>
      <c r="B264" s="1">
        <v>902</v>
      </c>
      <c r="C264" s="1" t="s">
        <v>337</v>
      </c>
      <c r="D264" s="1" t="str">
        <f t="shared" si="8"/>
        <v>5590000</v>
      </c>
      <c r="E264" s="1" t="str">
        <f t="shared" si="9"/>
        <v>5599999</v>
      </c>
      <c r="F264" s="6">
        <v>9025590000</v>
      </c>
      <c r="G264" s="6">
        <v>9025599999</v>
      </c>
      <c r="H264" s="1" t="s">
        <v>34</v>
      </c>
    </row>
    <row r="265" spans="1:8" x14ac:dyDescent="0.25">
      <c r="A265" s="1" t="s">
        <v>151</v>
      </c>
      <c r="B265" s="1">
        <v>902</v>
      </c>
      <c r="C265" s="1" t="s">
        <v>338</v>
      </c>
      <c r="D265" s="1" t="str">
        <f t="shared" si="8"/>
        <v>5600000</v>
      </c>
      <c r="E265" s="1" t="str">
        <f t="shared" si="9"/>
        <v>5619999</v>
      </c>
      <c r="F265" s="6">
        <v>9025600000</v>
      </c>
      <c r="G265" s="6">
        <v>9025619999</v>
      </c>
      <c r="H265" s="1" t="s">
        <v>151</v>
      </c>
    </row>
    <row r="266" spans="1:8" x14ac:dyDescent="0.25">
      <c r="A266" s="1" t="s">
        <v>262</v>
      </c>
      <c r="B266" s="1">
        <v>902</v>
      </c>
      <c r="C266" s="1" t="s">
        <v>339</v>
      </c>
      <c r="D266" s="1" t="str">
        <f t="shared" si="8"/>
        <v>5620000</v>
      </c>
      <c r="E266" s="1" t="str">
        <f t="shared" si="9"/>
        <v>5659999</v>
      </c>
      <c r="F266" s="6">
        <v>9025620000</v>
      </c>
      <c r="G266" s="6">
        <v>9025659999</v>
      </c>
      <c r="H266" s="1" t="s">
        <v>262</v>
      </c>
    </row>
    <row r="267" spans="1:8" x14ac:dyDescent="0.25">
      <c r="A267" s="1" t="s">
        <v>151</v>
      </c>
      <c r="B267" s="1">
        <v>902</v>
      </c>
      <c r="C267" s="1" t="s">
        <v>340</v>
      </c>
      <c r="D267" s="1" t="str">
        <f t="shared" si="8"/>
        <v>5660000</v>
      </c>
      <c r="E267" s="1" t="str">
        <f t="shared" si="9"/>
        <v>5699999</v>
      </c>
      <c r="F267" s="6">
        <v>9025660000</v>
      </c>
      <c r="G267" s="6">
        <v>9025699999</v>
      </c>
      <c r="H267" s="1" t="s">
        <v>151</v>
      </c>
    </row>
    <row r="268" spans="1:8" x14ac:dyDescent="0.25">
      <c r="A268" s="1" t="s">
        <v>175</v>
      </c>
      <c r="B268" s="1">
        <v>902</v>
      </c>
      <c r="C268" s="1" t="s">
        <v>341</v>
      </c>
      <c r="D268" s="1" t="str">
        <f t="shared" si="8"/>
        <v>5700000</v>
      </c>
      <c r="E268" s="1" t="str">
        <f t="shared" si="9"/>
        <v>5759999</v>
      </c>
      <c r="F268" s="6">
        <v>9025700000</v>
      </c>
      <c r="G268" s="6">
        <v>9025759999</v>
      </c>
      <c r="H268" s="1" t="s">
        <v>175</v>
      </c>
    </row>
    <row r="269" spans="1:8" x14ac:dyDescent="0.25">
      <c r="A269" s="1" t="s">
        <v>151</v>
      </c>
      <c r="B269" s="1">
        <v>902</v>
      </c>
      <c r="C269" s="1" t="s">
        <v>342</v>
      </c>
      <c r="D269" s="1" t="str">
        <f t="shared" si="8"/>
        <v>5760000</v>
      </c>
      <c r="E269" s="1" t="str">
        <f t="shared" si="9"/>
        <v>5799999</v>
      </c>
      <c r="F269" s="6">
        <v>9025760000</v>
      </c>
      <c r="G269" s="6">
        <v>9025799999</v>
      </c>
      <c r="H269" s="1" t="s">
        <v>151</v>
      </c>
    </row>
    <row r="270" spans="1:8" x14ac:dyDescent="0.25">
      <c r="A270" s="1" t="s">
        <v>38</v>
      </c>
      <c r="B270" s="1">
        <v>902</v>
      </c>
      <c r="C270" s="1" t="s">
        <v>343</v>
      </c>
      <c r="D270" s="1" t="str">
        <f t="shared" si="8"/>
        <v>5800000</v>
      </c>
      <c r="E270" s="1" t="str">
        <f t="shared" si="9"/>
        <v>5819999</v>
      </c>
      <c r="F270" s="6">
        <v>9025800000</v>
      </c>
      <c r="G270" s="6">
        <v>9025819999</v>
      </c>
      <c r="H270" s="1" t="s">
        <v>38</v>
      </c>
    </row>
    <row r="271" spans="1:8" x14ac:dyDescent="0.25">
      <c r="A271" s="1" t="s">
        <v>47</v>
      </c>
      <c r="B271" s="1">
        <v>902</v>
      </c>
      <c r="C271" s="1" t="s">
        <v>344</v>
      </c>
      <c r="D271" s="1" t="str">
        <f t="shared" si="8"/>
        <v>5820000</v>
      </c>
      <c r="E271" s="1" t="str">
        <f t="shared" si="9"/>
        <v>5829999</v>
      </c>
      <c r="F271" s="6">
        <v>9025820000</v>
      </c>
      <c r="G271" s="6">
        <v>9025829999</v>
      </c>
      <c r="H271" s="1" t="s">
        <v>47</v>
      </c>
    </row>
    <row r="272" spans="1:8" x14ac:dyDescent="0.25">
      <c r="A272" s="1" t="s">
        <v>82</v>
      </c>
      <c r="B272" s="1">
        <v>902</v>
      </c>
      <c r="C272" s="1" t="s">
        <v>345</v>
      </c>
      <c r="D272" s="1" t="str">
        <f t="shared" si="8"/>
        <v>5830000</v>
      </c>
      <c r="E272" s="1" t="str">
        <f t="shared" si="9"/>
        <v>5879999</v>
      </c>
      <c r="F272" s="6">
        <v>9025830000</v>
      </c>
      <c r="G272" s="6">
        <v>9025879999</v>
      </c>
      <c r="H272" s="1" t="s">
        <v>82</v>
      </c>
    </row>
    <row r="273" spans="1:8" x14ac:dyDescent="0.25">
      <c r="A273" s="1" t="s">
        <v>47</v>
      </c>
      <c r="B273" s="1">
        <v>902</v>
      </c>
      <c r="C273" s="1" t="s">
        <v>346</v>
      </c>
      <c r="D273" s="1" t="str">
        <f t="shared" si="8"/>
        <v>5880000</v>
      </c>
      <c r="E273" s="1" t="str">
        <f t="shared" si="9"/>
        <v>5899999</v>
      </c>
      <c r="F273" s="6">
        <v>9025880000</v>
      </c>
      <c r="G273" s="6">
        <v>9025899999</v>
      </c>
      <c r="H273" s="1" t="s">
        <v>47</v>
      </c>
    </row>
    <row r="274" spans="1:8" x14ac:dyDescent="0.25">
      <c r="A274" s="1" t="s">
        <v>49</v>
      </c>
      <c r="B274" s="1">
        <v>902</v>
      </c>
      <c r="C274" s="1" t="s">
        <v>347</v>
      </c>
      <c r="D274" s="1" t="str">
        <f t="shared" si="8"/>
        <v>5900000</v>
      </c>
      <c r="E274" s="1" t="str">
        <f t="shared" si="9"/>
        <v>5999999</v>
      </c>
      <c r="F274" s="6">
        <v>9025900000</v>
      </c>
      <c r="G274" s="6">
        <v>9025999999</v>
      </c>
      <c r="H274" s="1" t="s">
        <v>49</v>
      </c>
    </row>
    <row r="275" spans="1:8" x14ac:dyDescent="0.25">
      <c r="A275" s="1" t="s">
        <v>51</v>
      </c>
      <c r="B275" s="1">
        <v>902</v>
      </c>
      <c r="C275" s="1" t="s">
        <v>348</v>
      </c>
      <c r="D275" s="1" t="str">
        <f t="shared" si="8"/>
        <v>6000000</v>
      </c>
      <c r="E275" s="1" t="str">
        <f t="shared" si="9"/>
        <v>6199999</v>
      </c>
      <c r="F275" s="6">
        <v>9026000000</v>
      </c>
      <c r="G275" s="6">
        <v>9026199999</v>
      </c>
      <c r="H275" s="1" t="s">
        <v>51</v>
      </c>
    </row>
    <row r="276" spans="1:8" x14ac:dyDescent="0.25">
      <c r="A276" s="1" t="s">
        <v>349</v>
      </c>
      <c r="B276" s="1">
        <v>902</v>
      </c>
      <c r="C276" s="1" t="s">
        <v>350</v>
      </c>
      <c r="D276" s="1" t="str">
        <f t="shared" si="8"/>
        <v>6200000</v>
      </c>
      <c r="E276" s="1" t="str">
        <f t="shared" si="9"/>
        <v>6209999</v>
      </c>
      <c r="F276" s="6">
        <v>9026200000</v>
      </c>
      <c r="G276" s="6">
        <v>9026209999</v>
      </c>
      <c r="H276" s="1" t="s">
        <v>349</v>
      </c>
    </row>
    <row r="277" spans="1:8" x14ac:dyDescent="0.25">
      <c r="A277" s="1" t="s">
        <v>351</v>
      </c>
      <c r="B277" s="1">
        <v>902</v>
      </c>
      <c r="C277" s="1" t="s">
        <v>352</v>
      </c>
      <c r="D277" s="1" t="str">
        <f t="shared" si="8"/>
        <v>6210000</v>
      </c>
      <c r="E277" s="1" t="str">
        <f t="shared" si="9"/>
        <v>6219999</v>
      </c>
      <c r="F277" s="6">
        <v>9026210000</v>
      </c>
      <c r="G277" s="6">
        <v>9026219999</v>
      </c>
      <c r="H277" s="1" t="s">
        <v>351</v>
      </c>
    </row>
    <row r="278" spans="1:8" x14ac:dyDescent="0.25">
      <c r="A278" s="1" t="s">
        <v>349</v>
      </c>
      <c r="B278" s="1">
        <v>902</v>
      </c>
      <c r="C278" s="1" t="s">
        <v>353</v>
      </c>
      <c r="D278" s="1" t="str">
        <f t="shared" si="8"/>
        <v>6220000</v>
      </c>
      <c r="E278" s="1" t="str">
        <f t="shared" si="9"/>
        <v>6249999</v>
      </c>
      <c r="F278" s="6">
        <v>9026220000</v>
      </c>
      <c r="G278" s="6">
        <v>9026249999</v>
      </c>
      <c r="H278" s="1" t="s">
        <v>349</v>
      </c>
    </row>
    <row r="279" spans="1:8" x14ac:dyDescent="0.25">
      <c r="A279" s="1" t="s">
        <v>351</v>
      </c>
      <c r="B279" s="1">
        <v>902</v>
      </c>
      <c r="C279" s="1" t="s">
        <v>354</v>
      </c>
      <c r="D279" s="1" t="str">
        <f t="shared" si="8"/>
        <v>6250000</v>
      </c>
      <c r="E279" s="1" t="str">
        <f t="shared" si="9"/>
        <v>6269999</v>
      </c>
      <c r="F279" s="6">
        <v>9026250000</v>
      </c>
      <c r="G279" s="6">
        <v>9026269999</v>
      </c>
      <c r="H279" s="1" t="s">
        <v>351</v>
      </c>
    </row>
    <row r="280" spans="1:8" x14ac:dyDescent="0.25">
      <c r="A280" s="1" t="s">
        <v>53</v>
      </c>
      <c r="B280" s="1">
        <v>902</v>
      </c>
      <c r="C280" s="1" t="s">
        <v>355</v>
      </c>
      <c r="D280" s="1" t="str">
        <f t="shared" si="8"/>
        <v>6270000</v>
      </c>
      <c r="E280" s="1" t="str">
        <f t="shared" si="9"/>
        <v>6279999</v>
      </c>
      <c r="F280" s="6">
        <v>9026270000</v>
      </c>
      <c r="G280" s="6">
        <v>9026279999</v>
      </c>
      <c r="H280" s="1" t="s">
        <v>53</v>
      </c>
    </row>
    <row r="281" spans="1:8" x14ac:dyDescent="0.25">
      <c r="A281" s="1" t="s">
        <v>351</v>
      </c>
      <c r="B281" s="1">
        <v>902</v>
      </c>
      <c r="C281" s="1" t="s">
        <v>356</v>
      </c>
      <c r="D281" s="1" t="str">
        <f t="shared" si="8"/>
        <v>6280000</v>
      </c>
      <c r="E281" s="1" t="str">
        <f t="shared" si="9"/>
        <v>6289999</v>
      </c>
      <c r="F281" s="6">
        <v>9026280000</v>
      </c>
      <c r="G281" s="6">
        <v>9026289999</v>
      </c>
      <c r="H281" s="1" t="s">
        <v>351</v>
      </c>
    </row>
    <row r="282" spans="1:8" x14ac:dyDescent="0.25">
      <c r="A282" s="1" t="s">
        <v>53</v>
      </c>
      <c r="B282" s="1">
        <v>902</v>
      </c>
      <c r="C282" s="1" t="s">
        <v>150</v>
      </c>
      <c r="D282" s="1" t="str">
        <f t="shared" si="8"/>
        <v>6290000</v>
      </c>
      <c r="E282" s="1" t="str">
        <f t="shared" si="9"/>
        <v>6299999</v>
      </c>
      <c r="F282" s="6">
        <v>9026290000</v>
      </c>
      <c r="G282" s="6">
        <v>9026299999</v>
      </c>
      <c r="H282" s="1" t="s">
        <v>53</v>
      </c>
    </row>
    <row r="283" spans="1:8" x14ac:dyDescent="0.25">
      <c r="A283" s="1" t="s">
        <v>95</v>
      </c>
      <c r="B283" s="1">
        <v>902</v>
      </c>
      <c r="C283" s="1" t="s">
        <v>357</v>
      </c>
      <c r="D283" s="1" t="str">
        <f t="shared" si="8"/>
        <v>6300000</v>
      </c>
      <c r="E283" s="1" t="str">
        <f t="shared" si="9"/>
        <v>6499999</v>
      </c>
      <c r="F283" s="6">
        <v>9026300000</v>
      </c>
      <c r="G283" s="6">
        <v>9026499999</v>
      </c>
      <c r="H283" s="1" t="s">
        <v>95</v>
      </c>
    </row>
    <row r="284" spans="1:8" x14ac:dyDescent="0.25">
      <c r="A284" s="1" t="s">
        <v>189</v>
      </c>
      <c r="B284" s="1">
        <v>902</v>
      </c>
      <c r="C284" s="1" t="s">
        <v>358</v>
      </c>
      <c r="D284" s="1" t="str">
        <f t="shared" si="8"/>
        <v>6500000</v>
      </c>
      <c r="E284" s="1" t="str">
        <f t="shared" si="9"/>
        <v>6599999</v>
      </c>
      <c r="F284" s="6">
        <v>9026500000</v>
      </c>
      <c r="G284" s="6">
        <v>9026599999</v>
      </c>
      <c r="H284" s="1" t="s">
        <v>189</v>
      </c>
    </row>
    <row r="285" spans="1:8" x14ac:dyDescent="0.25">
      <c r="A285" s="1" t="s">
        <v>118</v>
      </c>
      <c r="B285" s="1">
        <v>902</v>
      </c>
      <c r="C285" s="1" t="s">
        <v>359</v>
      </c>
      <c r="D285" s="1" t="str">
        <f t="shared" si="8"/>
        <v>6600000</v>
      </c>
      <c r="E285" s="1" t="str">
        <f t="shared" si="9"/>
        <v>6639999</v>
      </c>
      <c r="F285" s="6">
        <v>9026600000</v>
      </c>
      <c r="G285" s="6">
        <v>9026639999</v>
      </c>
      <c r="H285" s="1" t="s">
        <v>118</v>
      </c>
    </row>
    <row r="286" spans="1:8" x14ac:dyDescent="0.25">
      <c r="A286" s="1" t="s">
        <v>249</v>
      </c>
      <c r="B286" s="1">
        <v>902</v>
      </c>
      <c r="C286" s="1" t="s">
        <v>360</v>
      </c>
      <c r="D286" s="1" t="str">
        <f t="shared" si="8"/>
        <v>6640000</v>
      </c>
      <c r="E286" s="1" t="str">
        <f t="shared" si="9"/>
        <v>6649999</v>
      </c>
      <c r="F286" s="6">
        <v>9026640000</v>
      </c>
      <c r="G286" s="6">
        <v>9026649999</v>
      </c>
      <c r="H286" s="1" t="s">
        <v>249</v>
      </c>
    </row>
    <row r="287" spans="1:8" x14ac:dyDescent="0.25">
      <c r="A287" s="1" t="s">
        <v>118</v>
      </c>
      <c r="B287" s="1">
        <v>902</v>
      </c>
      <c r="C287" s="1" t="s">
        <v>361</v>
      </c>
      <c r="D287" s="1" t="str">
        <f t="shared" si="8"/>
        <v>6650000</v>
      </c>
      <c r="E287" s="1" t="str">
        <f t="shared" si="9"/>
        <v>6659999</v>
      </c>
      <c r="F287" s="6">
        <v>9026650000</v>
      </c>
      <c r="G287" s="6">
        <v>9026659999</v>
      </c>
      <c r="H287" s="1" t="s">
        <v>118</v>
      </c>
    </row>
    <row r="288" spans="1:8" x14ac:dyDescent="0.25">
      <c r="A288" s="1" t="s">
        <v>25</v>
      </c>
      <c r="B288" s="1">
        <v>902</v>
      </c>
      <c r="C288" s="1" t="s">
        <v>362</v>
      </c>
      <c r="D288" s="1" t="str">
        <f t="shared" si="8"/>
        <v>6660000</v>
      </c>
      <c r="E288" s="1" t="str">
        <f t="shared" si="9"/>
        <v>6699999</v>
      </c>
      <c r="F288" s="6">
        <v>9026660000</v>
      </c>
      <c r="G288" s="6">
        <v>9026699999</v>
      </c>
      <c r="H288" s="1" t="s">
        <v>25</v>
      </c>
    </row>
    <row r="289" spans="1:8" x14ac:dyDescent="0.25">
      <c r="A289" s="1" t="s">
        <v>249</v>
      </c>
      <c r="B289" s="1">
        <v>902</v>
      </c>
      <c r="C289" s="1" t="s">
        <v>363</v>
      </c>
      <c r="D289" s="1" t="str">
        <f t="shared" si="8"/>
        <v>6700000</v>
      </c>
      <c r="E289" s="1" t="str">
        <f t="shared" si="9"/>
        <v>6729999</v>
      </c>
      <c r="F289" s="6">
        <v>9026700000</v>
      </c>
      <c r="G289" s="6">
        <v>9026729999</v>
      </c>
      <c r="H289" s="1" t="s">
        <v>249</v>
      </c>
    </row>
    <row r="290" spans="1:8" x14ac:dyDescent="0.25">
      <c r="A290" s="1" t="s">
        <v>103</v>
      </c>
      <c r="B290" s="1">
        <v>902</v>
      </c>
      <c r="C290" s="1" t="s">
        <v>364</v>
      </c>
      <c r="D290" s="1" t="str">
        <f t="shared" si="8"/>
        <v>6800000</v>
      </c>
      <c r="E290" s="1" t="str">
        <f t="shared" si="9"/>
        <v>6899999</v>
      </c>
      <c r="F290" s="6">
        <v>9026800000</v>
      </c>
      <c r="G290" s="6">
        <v>9026899999</v>
      </c>
      <c r="H290" s="1" t="s">
        <v>103</v>
      </c>
    </row>
    <row r="291" spans="1:8" x14ac:dyDescent="0.25">
      <c r="A291" s="1" t="s">
        <v>53</v>
      </c>
      <c r="B291" s="1">
        <v>902</v>
      </c>
      <c r="C291" s="1" t="s">
        <v>365</v>
      </c>
      <c r="D291" s="1" t="str">
        <f t="shared" si="8"/>
        <v>6900000</v>
      </c>
      <c r="E291" s="1" t="str">
        <f t="shared" si="9"/>
        <v>6929999</v>
      </c>
      <c r="F291" s="6">
        <v>9026900000</v>
      </c>
      <c r="G291" s="6">
        <v>9026929999</v>
      </c>
      <c r="H291" s="1" t="s">
        <v>53</v>
      </c>
    </row>
    <row r="292" spans="1:8" x14ac:dyDescent="0.25">
      <c r="A292" s="1" t="s">
        <v>351</v>
      </c>
      <c r="B292" s="1">
        <v>902</v>
      </c>
      <c r="C292" s="1" t="s">
        <v>366</v>
      </c>
      <c r="D292" s="1" t="str">
        <f t="shared" si="8"/>
        <v>6930000</v>
      </c>
      <c r="E292" s="1" t="str">
        <f t="shared" si="9"/>
        <v>6939999</v>
      </c>
      <c r="F292" s="6">
        <v>9026930000</v>
      </c>
      <c r="G292" s="6">
        <v>9026939999</v>
      </c>
      <c r="H292" s="1" t="s">
        <v>351</v>
      </c>
    </row>
    <row r="293" spans="1:8" x14ac:dyDescent="0.25">
      <c r="A293" s="1" t="s">
        <v>53</v>
      </c>
      <c r="B293" s="1">
        <v>902</v>
      </c>
      <c r="C293" s="1" t="s">
        <v>367</v>
      </c>
      <c r="D293" s="1" t="str">
        <f t="shared" si="8"/>
        <v>6940000</v>
      </c>
      <c r="E293" s="1" t="str">
        <f t="shared" si="9"/>
        <v>6949999</v>
      </c>
      <c r="F293" s="6">
        <v>9026940000</v>
      </c>
      <c r="G293" s="6">
        <v>9026949999</v>
      </c>
      <c r="H293" s="1" t="s">
        <v>53</v>
      </c>
    </row>
    <row r="294" spans="1:8" x14ac:dyDescent="0.25">
      <c r="A294" s="1" t="s">
        <v>310</v>
      </c>
      <c r="B294" s="1">
        <v>902</v>
      </c>
      <c r="C294" s="1" t="s">
        <v>368</v>
      </c>
      <c r="D294" s="1" t="str">
        <f t="shared" si="8"/>
        <v>6950000</v>
      </c>
      <c r="E294" s="1" t="str">
        <f t="shared" si="9"/>
        <v>6999999</v>
      </c>
      <c r="F294" s="6">
        <v>9026950000</v>
      </c>
      <c r="G294" s="6">
        <v>9026999999</v>
      </c>
      <c r="H294" s="1" t="s">
        <v>310</v>
      </c>
    </row>
    <row r="295" spans="1:8" x14ac:dyDescent="0.25">
      <c r="A295" s="1" t="s">
        <v>45</v>
      </c>
      <c r="B295" s="1">
        <v>902</v>
      </c>
      <c r="C295" s="1" t="s">
        <v>369</v>
      </c>
      <c r="D295" s="1" t="str">
        <f t="shared" si="8"/>
        <v>7100000</v>
      </c>
      <c r="E295" s="1" t="str">
        <f t="shared" si="9"/>
        <v>7109999</v>
      </c>
      <c r="F295" s="6">
        <v>9027100000</v>
      </c>
      <c r="G295" s="6">
        <v>9027109999</v>
      </c>
      <c r="H295" s="1" t="s">
        <v>45</v>
      </c>
    </row>
    <row r="296" spans="1:8" x14ac:dyDescent="0.25">
      <c r="A296" s="1" t="s">
        <v>197</v>
      </c>
      <c r="B296" s="1">
        <v>902</v>
      </c>
      <c r="C296" s="1" t="s">
        <v>370</v>
      </c>
      <c r="D296" s="1" t="str">
        <f t="shared" si="8"/>
        <v>7110000</v>
      </c>
      <c r="E296" s="1" t="str">
        <f t="shared" si="9"/>
        <v>7119999</v>
      </c>
      <c r="F296" s="6">
        <v>9027110000</v>
      </c>
      <c r="G296" s="6">
        <v>9027119999</v>
      </c>
      <c r="H296" s="1" t="s">
        <v>197</v>
      </c>
    </row>
    <row r="297" spans="1:8" x14ac:dyDescent="0.25">
      <c r="A297" s="1" t="s">
        <v>49</v>
      </c>
      <c r="B297" s="1">
        <v>902</v>
      </c>
      <c r="C297" s="1" t="s">
        <v>371</v>
      </c>
      <c r="D297" s="1" t="str">
        <f t="shared" si="8"/>
        <v>7120000</v>
      </c>
      <c r="E297" s="1" t="str">
        <f t="shared" si="9"/>
        <v>7129999</v>
      </c>
      <c r="F297" s="6">
        <v>9027120000</v>
      </c>
      <c r="G297" s="6">
        <v>9027129999</v>
      </c>
      <c r="H297" s="1" t="s">
        <v>49</v>
      </c>
    </row>
    <row r="298" spans="1:8" x14ac:dyDescent="0.25">
      <c r="A298" s="1" t="s">
        <v>249</v>
      </c>
      <c r="B298" s="1">
        <v>902</v>
      </c>
      <c r="C298" s="1" t="s">
        <v>372</v>
      </c>
      <c r="D298" s="1" t="str">
        <f t="shared" si="8"/>
        <v>7130000</v>
      </c>
      <c r="E298" s="1" t="str">
        <f t="shared" si="9"/>
        <v>7139999</v>
      </c>
      <c r="F298" s="6">
        <v>9027130000</v>
      </c>
      <c r="G298" s="6">
        <v>9027139999</v>
      </c>
      <c r="H298" s="1" t="s">
        <v>249</v>
      </c>
    </row>
    <row r="299" spans="1:8" x14ac:dyDescent="0.25">
      <c r="A299" s="1" t="s">
        <v>25</v>
      </c>
      <c r="B299" s="1">
        <v>902</v>
      </c>
      <c r="C299" s="1" t="s">
        <v>373</v>
      </c>
      <c r="D299" s="1" t="str">
        <f t="shared" si="8"/>
        <v>7140000</v>
      </c>
      <c r="E299" s="1" t="str">
        <f t="shared" si="9"/>
        <v>7149999</v>
      </c>
      <c r="F299" s="6">
        <v>9027140000</v>
      </c>
      <c r="G299" s="6">
        <v>9027149999</v>
      </c>
      <c r="H299" s="1" t="s">
        <v>25</v>
      </c>
    </row>
    <row r="300" spans="1:8" x14ac:dyDescent="0.25">
      <c r="A300" s="1" t="s">
        <v>197</v>
      </c>
      <c r="B300" s="1">
        <v>902</v>
      </c>
      <c r="C300" s="1" t="s">
        <v>374</v>
      </c>
      <c r="D300" s="1" t="str">
        <f t="shared" si="8"/>
        <v>7150000</v>
      </c>
      <c r="E300" s="1" t="str">
        <f t="shared" si="9"/>
        <v>7159999</v>
      </c>
      <c r="F300" s="6">
        <v>9027150000</v>
      </c>
      <c r="G300" s="6">
        <v>9027159999</v>
      </c>
      <c r="H300" s="1" t="s">
        <v>197</v>
      </c>
    </row>
    <row r="301" spans="1:8" x14ac:dyDescent="0.25">
      <c r="A301" s="1" t="s">
        <v>25</v>
      </c>
      <c r="B301" s="1">
        <v>902</v>
      </c>
      <c r="C301" s="1" t="s">
        <v>375</v>
      </c>
      <c r="D301" s="1" t="str">
        <f t="shared" si="8"/>
        <v>7160000</v>
      </c>
      <c r="E301" s="1" t="str">
        <f t="shared" si="9"/>
        <v>7169999</v>
      </c>
      <c r="F301" s="6">
        <v>9027160000</v>
      </c>
      <c r="G301" s="6">
        <v>9027169999</v>
      </c>
      <c r="H301" s="1" t="s">
        <v>25</v>
      </c>
    </row>
    <row r="302" spans="1:8" x14ac:dyDescent="0.25">
      <c r="A302" s="1" t="s">
        <v>45</v>
      </c>
      <c r="B302" s="1">
        <v>902</v>
      </c>
      <c r="C302" s="1" t="s">
        <v>376</v>
      </c>
      <c r="D302" s="1" t="str">
        <f t="shared" si="8"/>
        <v>7170000</v>
      </c>
      <c r="E302" s="1" t="str">
        <f t="shared" si="9"/>
        <v>7179999</v>
      </c>
      <c r="F302" s="6">
        <v>9027170000</v>
      </c>
      <c r="G302" s="6">
        <v>9027179999</v>
      </c>
      <c r="H302" s="1" t="s">
        <v>45</v>
      </c>
    </row>
    <row r="303" spans="1:8" x14ac:dyDescent="0.25">
      <c r="A303" s="1" t="s">
        <v>197</v>
      </c>
      <c r="B303" s="1">
        <v>902</v>
      </c>
      <c r="C303" s="1" t="s">
        <v>377</v>
      </c>
      <c r="D303" s="1" t="str">
        <f t="shared" si="8"/>
        <v>7180000</v>
      </c>
      <c r="E303" s="1" t="str">
        <f t="shared" si="9"/>
        <v>7199999</v>
      </c>
      <c r="F303" s="6">
        <v>9027180000</v>
      </c>
      <c r="G303" s="6">
        <v>9027199999</v>
      </c>
      <c r="H303" s="1" t="s">
        <v>197</v>
      </c>
    </row>
    <row r="304" spans="1:8" x14ac:dyDescent="0.25">
      <c r="A304" s="1" t="s">
        <v>135</v>
      </c>
      <c r="B304" s="1">
        <v>902</v>
      </c>
      <c r="C304" s="1" t="s">
        <v>378</v>
      </c>
      <c r="D304" s="1" t="str">
        <f t="shared" si="8"/>
        <v>7200000</v>
      </c>
      <c r="E304" s="1" t="str">
        <f t="shared" si="9"/>
        <v>7349999</v>
      </c>
      <c r="F304" s="6">
        <v>9027200000</v>
      </c>
      <c r="G304" s="6">
        <v>9027349999</v>
      </c>
      <c r="H304" s="1" t="s">
        <v>135</v>
      </c>
    </row>
    <row r="305" spans="1:8" x14ac:dyDescent="0.25">
      <c r="A305" s="1" t="s">
        <v>249</v>
      </c>
      <c r="B305" s="1">
        <v>902</v>
      </c>
      <c r="C305" s="1" t="s">
        <v>379</v>
      </c>
      <c r="D305" s="1" t="str">
        <f t="shared" si="8"/>
        <v>7350000</v>
      </c>
      <c r="E305" s="1" t="str">
        <f t="shared" si="9"/>
        <v>7399999</v>
      </c>
      <c r="F305" s="6">
        <v>9027350000</v>
      </c>
      <c r="G305" s="6">
        <v>9027399999</v>
      </c>
      <c r="H305" s="1" t="s">
        <v>249</v>
      </c>
    </row>
    <row r="306" spans="1:8" x14ac:dyDescent="0.25">
      <c r="A306" s="1" t="s">
        <v>15</v>
      </c>
      <c r="B306" s="1">
        <v>902</v>
      </c>
      <c r="C306" s="1" t="s">
        <v>380</v>
      </c>
      <c r="D306" s="1" t="str">
        <f t="shared" si="8"/>
        <v>7400000</v>
      </c>
      <c r="E306" s="1" t="str">
        <f t="shared" si="9"/>
        <v>7429999</v>
      </c>
      <c r="F306" s="6">
        <v>9027400000</v>
      </c>
      <c r="G306" s="6">
        <v>9027429999</v>
      </c>
      <c r="H306" s="1" t="s">
        <v>15</v>
      </c>
    </row>
    <row r="307" spans="1:8" x14ac:dyDescent="0.25">
      <c r="A307" s="1" t="s">
        <v>249</v>
      </c>
      <c r="B307" s="1">
        <v>902</v>
      </c>
      <c r="C307" s="1" t="s">
        <v>381</v>
      </c>
      <c r="D307" s="1" t="str">
        <f t="shared" si="8"/>
        <v>7430000</v>
      </c>
      <c r="E307" s="1" t="str">
        <f t="shared" si="9"/>
        <v>7459999</v>
      </c>
      <c r="F307" s="6">
        <v>9027430000</v>
      </c>
      <c r="G307" s="6">
        <v>9027459999</v>
      </c>
      <c r="H307" s="1" t="s">
        <v>249</v>
      </c>
    </row>
    <row r="308" spans="1:8" x14ac:dyDescent="0.25">
      <c r="A308" s="1" t="s">
        <v>72</v>
      </c>
      <c r="B308" s="1">
        <v>902</v>
      </c>
      <c r="C308" s="1" t="s">
        <v>382</v>
      </c>
      <c r="D308" s="1" t="str">
        <f t="shared" si="8"/>
        <v>7460000</v>
      </c>
      <c r="E308" s="1" t="str">
        <f t="shared" si="9"/>
        <v>7479999</v>
      </c>
      <c r="F308" s="6">
        <v>9027460000</v>
      </c>
      <c r="G308" s="6">
        <v>9027479999</v>
      </c>
      <c r="H308" s="1" t="s">
        <v>72</v>
      </c>
    </row>
    <row r="309" spans="1:8" x14ac:dyDescent="0.25">
      <c r="A309" s="1" t="s">
        <v>157</v>
      </c>
      <c r="B309" s="1">
        <v>902</v>
      </c>
      <c r="C309" s="1" t="s">
        <v>383</v>
      </c>
      <c r="D309" s="1" t="str">
        <f t="shared" si="8"/>
        <v>7480000</v>
      </c>
      <c r="E309" s="1" t="str">
        <f t="shared" si="9"/>
        <v>7499999</v>
      </c>
      <c r="F309" s="6">
        <v>9027480000</v>
      </c>
      <c r="G309" s="6">
        <v>9027499999</v>
      </c>
      <c r="H309" s="1" t="s">
        <v>157</v>
      </c>
    </row>
    <row r="310" spans="1:8" x14ac:dyDescent="0.25">
      <c r="A310" s="1" t="s">
        <v>21</v>
      </c>
      <c r="B310" s="1">
        <v>902</v>
      </c>
      <c r="C310" s="1" t="s">
        <v>384</v>
      </c>
      <c r="D310" s="1" t="str">
        <f t="shared" si="8"/>
        <v>7550000</v>
      </c>
      <c r="E310" s="1" t="str">
        <f t="shared" si="9"/>
        <v>7599999</v>
      </c>
      <c r="F310" s="6">
        <v>9027550000</v>
      </c>
      <c r="G310" s="6">
        <v>9027599999</v>
      </c>
      <c r="H310" s="1" t="s">
        <v>21</v>
      </c>
    </row>
    <row r="311" spans="1:8" x14ac:dyDescent="0.25">
      <c r="A311" s="1" t="s">
        <v>151</v>
      </c>
      <c r="B311" s="1">
        <v>902</v>
      </c>
      <c r="C311" s="1" t="s">
        <v>385</v>
      </c>
      <c r="D311" s="1" t="str">
        <f t="shared" si="8"/>
        <v>7600000</v>
      </c>
      <c r="E311" s="1" t="str">
        <f t="shared" si="9"/>
        <v>7699999</v>
      </c>
      <c r="F311" s="6">
        <v>9027600000</v>
      </c>
      <c r="G311" s="6">
        <v>9027699999</v>
      </c>
      <c r="H311" s="1" t="s">
        <v>151</v>
      </c>
    </row>
    <row r="312" spans="1:8" x14ac:dyDescent="0.25">
      <c r="A312" s="1" t="s">
        <v>103</v>
      </c>
      <c r="B312" s="1">
        <v>902</v>
      </c>
      <c r="C312" s="1" t="s">
        <v>386</v>
      </c>
      <c r="D312" s="1" t="str">
        <f t="shared" si="8"/>
        <v>7800000</v>
      </c>
      <c r="E312" s="1" t="str">
        <f t="shared" si="9"/>
        <v>7899999</v>
      </c>
      <c r="F312" s="6">
        <v>9027800000</v>
      </c>
      <c r="G312" s="6">
        <v>9027899999</v>
      </c>
      <c r="H312" s="1" t="s">
        <v>103</v>
      </c>
    </row>
    <row r="313" spans="1:8" x14ac:dyDescent="0.25">
      <c r="A313" s="1" t="s">
        <v>95</v>
      </c>
      <c r="B313" s="1">
        <v>902</v>
      </c>
      <c r="C313" s="1" t="s">
        <v>387</v>
      </c>
      <c r="D313" s="1" t="str">
        <f t="shared" si="8"/>
        <v>7900000</v>
      </c>
      <c r="E313" s="1" t="str">
        <f t="shared" si="9"/>
        <v>8099999</v>
      </c>
      <c r="F313" s="6">
        <v>9027900000</v>
      </c>
      <c r="G313" s="6">
        <v>9028099999</v>
      </c>
      <c r="H313" s="1" t="s">
        <v>95</v>
      </c>
    </row>
    <row r="314" spans="1:8" x14ac:dyDescent="0.25">
      <c r="A314" s="1" t="s">
        <v>349</v>
      </c>
      <c r="B314" s="1">
        <v>902</v>
      </c>
      <c r="C314" s="1" t="s">
        <v>388</v>
      </c>
      <c r="D314" s="1" t="str">
        <f t="shared" si="8"/>
        <v>8120000</v>
      </c>
      <c r="E314" s="1" t="str">
        <f t="shared" si="9"/>
        <v>8139999</v>
      </c>
      <c r="F314" s="6">
        <v>9028120000</v>
      </c>
      <c r="G314" s="6">
        <v>9028139999</v>
      </c>
      <c r="H314" s="1" t="s">
        <v>349</v>
      </c>
    </row>
    <row r="315" spans="1:8" x14ac:dyDescent="0.25">
      <c r="A315" s="1" t="s">
        <v>53</v>
      </c>
      <c r="B315" s="1">
        <v>902</v>
      </c>
      <c r="C315" s="1" t="s">
        <v>389</v>
      </c>
      <c r="D315" s="1" t="str">
        <f t="shared" si="8"/>
        <v>8140000</v>
      </c>
      <c r="E315" s="1" t="str">
        <f t="shared" si="9"/>
        <v>8149999</v>
      </c>
      <c r="F315" s="6">
        <v>9028140000</v>
      </c>
      <c r="G315" s="6">
        <v>9028149999</v>
      </c>
      <c r="H315" s="1" t="s">
        <v>53</v>
      </c>
    </row>
    <row r="316" spans="1:8" x14ac:dyDescent="0.25">
      <c r="A316" s="1" t="s">
        <v>349</v>
      </c>
      <c r="B316" s="1">
        <v>902</v>
      </c>
      <c r="C316" s="1" t="s">
        <v>390</v>
      </c>
      <c r="D316" s="1" t="str">
        <f t="shared" si="8"/>
        <v>8150000</v>
      </c>
      <c r="E316" s="1" t="str">
        <f t="shared" si="9"/>
        <v>8159999</v>
      </c>
      <c r="F316" s="6">
        <v>9028150000</v>
      </c>
      <c r="G316" s="6">
        <v>9028159999</v>
      </c>
      <c r="H316" s="1" t="s">
        <v>349</v>
      </c>
    </row>
    <row r="317" spans="1:8" x14ac:dyDescent="0.25">
      <c r="A317" s="1" t="s">
        <v>351</v>
      </c>
      <c r="B317" s="1">
        <v>902</v>
      </c>
      <c r="C317" s="1" t="s">
        <v>391</v>
      </c>
      <c r="D317" s="1" t="str">
        <f t="shared" si="8"/>
        <v>8160000</v>
      </c>
      <c r="E317" s="1" t="str">
        <f t="shared" si="9"/>
        <v>8169999</v>
      </c>
      <c r="F317" s="6">
        <v>9028160000</v>
      </c>
      <c r="G317" s="6">
        <v>9028169999</v>
      </c>
      <c r="H317" s="1" t="s">
        <v>351</v>
      </c>
    </row>
    <row r="318" spans="1:8" x14ac:dyDescent="0.25">
      <c r="A318" s="1" t="s">
        <v>53</v>
      </c>
      <c r="B318" s="1">
        <v>902</v>
      </c>
      <c r="C318" s="1" t="s">
        <v>392</v>
      </c>
      <c r="D318" s="1" t="str">
        <f t="shared" si="8"/>
        <v>8170000</v>
      </c>
      <c r="E318" s="1" t="str">
        <f t="shared" si="9"/>
        <v>8179999</v>
      </c>
      <c r="F318" s="6">
        <v>9028170000</v>
      </c>
      <c r="G318" s="6">
        <v>9028179999</v>
      </c>
      <c r="H318" s="1" t="s">
        <v>53</v>
      </c>
    </row>
    <row r="319" spans="1:8" x14ac:dyDescent="0.25">
      <c r="A319" s="1" t="s">
        <v>349</v>
      </c>
      <c r="B319" s="1">
        <v>902</v>
      </c>
      <c r="C319" s="1" t="s">
        <v>393</v>
      </c>
      <c r="D319" s="1" t="str">
        <f t="shared" si="8"/>
        <v>8180000</v>
      </c>
      <c r="E319" s="1" t="str">
        <f t="shared" si="9"/>
        <v>8189999</v>
      </c>
      <c r="F319" s="6">
        <v>9028180000</v>
      </c>
      <c r="G319" s="6">
        <v>9028189999</v>
      </c>
      <c r="H319" s="1" t="s">
        <v>349</v>
      </c>
    </row>
    <row r="320" spans="1:8" x14ac:dyDescent="0.25">
      <c r="A320" s="1" t="s">
        <v>53</v>
      </c>
      <c r="B320" s="1">
        <v>902</v>
      </c>
      <c r="C320" s="1" t="s">
        <v>394</v>
      </c>
      <c r="D320" s="1" t="str">
        <f t="shared" si="8"/>
        <v>8190000</v>
      </c>
      <c r="E320" s="1" t="str">
        <f t="shared" si="9"/>
        <v>8199999</v>
      </c>
      <c r="F320" s="6">
        <v>9028190000</v>
      </c>
      <c r="G320" s="6">
        <v>9028199999</v>
      </c>
      <c r="H320" s="1" t="s">
        <v>53</v>
      </c>
    </row>
    <row r="321" spans="1:8" x14ac:dyDescent="0.25">
      <c r="A321" s="1" t="s">
        <v>351</v>
      </c>
      <c r="B321" s="1">
        <v>902</v>
      </c>
      <c r="C321" s="1" t="s">
        <v>395</v>
      </c>
      <c r="D321" s="1" t="str">
        <f t="shared" si="8"/>
        <v>8200000</v>
      </c>
      <c r="E321" s="1" t="str">
        <f t="shared" si="9"/>
        <v>8209999</v>
      </c>
      <c r="F321" s="6">
        <v>9028200000</v>
      </c>
      <c r="G321" s="6">
        <v>9028209999</v>
      </c>
      <c r="H321" s="1" t="s">
        <v>351</v>
      </c>
    </row>
    <row r="322" spans="1:8" x14ac:dyDescent="0.25">
      <c r="A322" s="1" t="s">
        <v>351</v>
      </c>
      <c r="B322" s="1">
        <v>902</v>
      </c>
      <c r="C322" s="1" t="s">
        <v>396</v>
      </c>
      <c r="D322" s="1" t="str">
        <f t="shared" ref="D322:D385" si="10">LEFT(C322, 7)</f>
        <v>8240000</v>
      </c>
      <c r="E322" s="1" t="str">
        <f t="shared" ref="E322:E385" si="11">RIGHT(C322, 7)</f>
        <v>8249999</v>
      </c>
      <c r="F322" s="6">
        <v>9028240000</v>
      </c>
      <c r="G322" s="6">
        <v>9028249999</v>
      </c>
      <c r="H322" s="1" t="s">
        <v>351</v>
      </c>
    </row>
    <row r="323" spans="1:8" x14ac:dyDescent="0.25">
      <c r="A323" s="1" t="s">
        <v>53</v>
      </c>
      <c r="B323" s="1">
        <v>902</v>
      </c>
      <c r="C323" s="1" t="s">
        <v>397</v>
      </c>
      <c r="D323" s="1" t="str">
        <f t="shared" si="10"/>
        <v>8250000</v>
      </c>
      <c r="E323" s="1" t="str">
        <f t="shared" si="11"/>
        <v>8259999</v>
      </c>
      <c r="F323" s="6">
        <v>9028250000</v>
      </c>
      <c r="G323" s="6">
        <v>9028259999</v>
      </c>
      <c r="H323" s="1" t="s">
        <v>53</v>
      </c>
    </row>
    <row r="324" spans="1:8" x14ac:dyDescent="0.25">
      <c r="A324" s="1" t="s">
        <v>351</v>
      </c>
      <c r="B324" s="1">
        <v>902</v>
      </c>
      <c r="C324" s="1" t="s">
        <v>398</v>
      </c>
      <c r="D324" s="1" t="str">
        <f t="shared" si="10"/>
        <v>8260000</v>
      </c>
      <c r="E324" s="1" t="str">
        <f t="shared" si="11"/>
        <v>8269999</v>
      </c>
      <c r="F324" s="6">
        <v>9028260000</v>
      </c>
      <c r="G324" s="6">
        <v>9028269999</v>
      </c>
      <c r="H324" s="1" t="s">
        <v>351</v>
      </c>
    </row>
    <row r="325" spans="1:8" x14ac:dyDescent="0.25">
      <c r="A325" s="1" t="s">
        <v>351</v>
      </c>
      <c r="B325" s="1">
        <v>902</v>
      </c>
      <c r="C325" s="1" t="s">
        <v>399</v>
      </c>
      <c r="D325" s="1" t="str">
        <f t="shared" si="10"/>
        <v>8270000</v>
      </c>
      <c r="E325" s="1" t="str">
        <f t="shared" si="11"/>
        <v>8279999</v>
      </c>
      <c r="F325" s="6">
        <v>9028270000</v>
      </c>
      <c r="G325" s="6">
        <v>9028279999</v>
      </c>
      <c r="H325" s="1" t="s">
        <v>351</v>
      </c>
    </row>
    <row r="326" spans="1:8" x14ac:dyDescent="0.25">
      <c r="A326" s="1" t="s">
        <v>53</v>
      </c>
      <c r="B326" s="1">
        <v>902</v>
      </c>
      <c r="C326" s="1" t="s">
        <v>400</v>
      </c>
      <c r="D326" s="1" t="str">
        <f t="shared" si="10"/>
        <v>8280000</v>
      </c>
      <c r="E326" s="1" t="str">
        <f t="shared" si="11"/>
        <v>8289999</v>
      </c>
      <c r="F326" s="6">
        <v>9028280000</v>
      </c>
      <c r="G326" s="6">
        <v>9028289999</v>
      </c>
      <c r="H326" s="1" t="s">
        <v>53</v>
      </c>
    </row>
    <row r="327" spans="1:8" x14ac:dyDescent="0.25">
      <c r="A327" s="1" t="s">
        <v>351</v>
      </c>
      <c r="B327" s="1">
        <v>902</v>
      </c>
      <c r="C327" s="1" t="s">
        <v>401</v>
      </c>
      <c r="D327" s="1" t="str">
        <f t="shared" si="10"/>
        <v>8290000</v>
      </c>
      <c r="E327" s="1" t="str">
        <f t="shared" si="11"/>
        <v>8299999</v>
      </c>
      <c r="F327" s="6">
        <v>9028290000</v>
      </c>
      <c r="G327" s="6">
        <v>9028299999</v>
      </c>
      <c r="H327" s="1" t="s">
        <v>351</v>
      </c>
    </row>
    <row r="328" spans="1:8" x14ac:dyDescent="0.25">
      <c r="A328" s="1" t="s">
        <v>95</v>
      </c>
      <c r="B328" s="1">
        <v>902</v>
      </c>
      <c r="C328" s="1" t="s">
        <v>402</v>
      </c>
      <c r="D328" s="1" t="str">
        <f t="shared" si="10"/>
        <v>8300000</v>
      </c>
      <c r="E328" s="1" t="str">
        <f t="shared" si="11"/>
        <v>8399999</v>
      </c>
      <c r="F328" s="6">
        <v>9028300000</v>
      </c>
      <c r="G328" s="6">
        <v>9028399999</v>
      </c>
      <c r="H328" s="1" t="s">
        <v>95</v>
      </c>
    </row>
    <row r="329" spans="1:8" x14ac:dyDescent="0.25">
      <c r="A329" s="1" t="s">
        <v>349</v>
      </c>
      <c r="B329" s="1">
        <v>902</v>
      </c>
      <c r="C329" s="1" t="s">
        <v>403</v>
      </c>
      <c r="D329" s="1" t="str">
        <f t="shared" si="10"/>
        <v>8500000</v>
      </c>
      <c r="E329" s="1" t="str">
        <f t="shared" si="11"/>
        <v>8509999</v>
      </c>
      <c r="F329" s="6">
        <v>9028500000</v>
      </c>
      <c r="G329" s="6">
        <v>9028509999</v>
      </c>
      <c r="H329" s="1" t="s">
        <v>349</v>
      </c>
    </row>
    <row r="330" spans="1:8" x14ac:dyDescent="0.25">
      <c r="A330" s="1" t="s">
        <v>53</v>
      </c>
      <c r="B330" s="1">
        <v>902</v>
      </c>
      <c r="C330" s="1" t="s">
        <v>404</v>
      </c>
      <c r="D330" s="1" t="str">
        <f t="shared" si="10"/>
        <v>8510000</v>
      </c>
      <c r="E330" s="1" t="str">
        <f t="shared" si="11"/>
        <v>8559999</v>
      </c>
      <c r="F330" s="6">
        <v>9028510000</v>
      </c>
      <c r="G330" s="6">
        <v>9028559999</v>
      </c>
      <c r="H330" s="1" t="s">
        <v>53</v>
      </c>
    </row>
    <row r="331" spans="1:8" x14ac:dyDescent="0.25">
      <c r="A331" s="1" t="s">
        <v>53</v>
      </c>
      <c r="B331" s="1">
        <v>902</v>
      </c>
      <c r="C331" s="1" t="s">
        <v>405</v>
      </c>
      <c r="D331" s="1" t="str">
        <f t="shared" si="10"/>
        <v>8560000</v>
      </c>
      <c r="E331" s="1" t="str">
        <f t="shared" si="11"/>
        <v>8569999</v>
      </c>
      <c r="F331" s="6">
        <v>9028560000</v>
      </c>
      <c r="G331" s="6">
        <v>9028569999</v>
      </c>
      <c r="H331" s="1" t="s">
        <v>53</v>
      </c>
    </row>
    <row r="332" spans="1:8" x14ac:dyDescent="0.25">
      <c r="A332" s="1" t="s">
        <v>351</v>
      </c>
      <c r="B332" s="1">
        <v>902</v>
      </c>
      <c r="C332" s="1" t="s">
        <v>406</v>
      </c>
      <c r="D332" s="1" t="str">
        <f t="shared" si="10"/>
        <v>8570000</v>
      </c>
      <c r="E332" s="1" t="str">
        <f t="shared" si="11"/>
        <v>8579999</v>
      </c>
      <c r="F332" s="6">
        <v>9028570000</v>
      </c>
      <c r="G332" s="6">
        <v>9028579999</v>
      </c>
      <c r="H332" s="1" t="s">
        <v>351</v>
      </c>
    </row>
    <row r="333" spans="1:8" x14ac:dyDescent="0.25">
      <c r="A333" s="1" t="s">
        <v>53</v>
      </c>
      <c r="B333" s="1">
        <v>902</v>
      </c>
      <c r="C333" s="1" t="s">
        <v>407</v>
      </c>
      <c r="D333" s="1" t="str">
        <f t="shared" si="10"/>
        <v>8580000</v>
      </c>
      <c r="E333" s="1" t="str">
        <f t="shared" si="11"/>
        <v>8599999</v>
      </c>
      <c r="F333" s="6">
        <v>9028580000</v>
      </c>
      <c r="G333" s="6">
        <v>9028599999</v>
      </c>
      <c r="H333" s="1" t="s">
        <v>53</v>
      </c>
    </row>
    <row r="334" spans="1:8" x14ac:dyDescent="0.25">
      <c r="A334" s="1" t="s">
        <v>51</v>
      </c>
      <c r="B334" s="1">
        <v>902</v>
      </c>
      <c r="C334" s="1" t="s">
        <v>163</v>
      </c>
      <c r="D334" s="1" t="str">
        <f t="shared" si="10"/>
        <v>8600000</v>
      </c>
      <c r="E334" s="1" t="str">
        <f t="shared" si="11"/>
        <v>8699999</v>
      </c>
      <c r="F334" s="6">
        <v>9028600000</v>
      </c>
      <c r="G334" s="6">
        <v>9028699999</v>
      </c>
      <c r="H334" s="1" t="s">
        <v>51</v>
      </c>
    </row>
    <row r="335" spans="1:8" x14ac:dyDescent="0.25">
      <c r="A335" s="1" t="s">
        <v>82</v>
      </c>
      <c r="B335" s="1">
        <v>902</v>
      </c>
      <c r="C335" s="1" t="s">
        <v>408</v>
      </c>
      <c r="D335" s="1" t="str">
        <f t="shared" si="10"/>
        <v>8700000</v>
      </c>
      <c r="E335" s="1" t="str">
        <f t="shared" si="11"/>
        <v>8799999</v>
      </c>
      <c r="F335" s="6">
        <v>9028700000</v>
      </c>
      <c r="G335" s="6">
        <v>9028799999</v>
      </c>
      <c r="H335" s="1" t="s">
        <v>82</v>
      </c>
    </row>
    <row r="336" spans="1:8" x14ac:dyDescent="0.25">
      <c r="A336" s="1" t="s">
        <v>51</v>
      </c>
      <c r="B336" s="1">
        <v>902</v>
      </c>
      <c r="C336" s="1" t="s">
        <v>409</v>
      </c>
      <c r="D336" s="1" t="str">
        <f t="shared" si="10"/>
        <v>8900000</v>
      </c>
      <c r="E336" s="1" t="str">
        <f t="shared" si="11"/>
        <v>8999999</v>
      </c>
      <c r="F336" s="6">
        <v>9028900000</v>
      </c>
      <c r="G336" s="6">
        <v>9028999999</v>
      </c>
      <c r="H336" s="1" t="s">
        <v>51</v>
      </c>
    </row>
    <row r="337" spans="1:8" x14ac:dyDescent="0.25">
      <c r="A337" s="1" t="s">
        <v>88</v>
      </c>
      <c r="B337" s="1">
        <v>902</v>
      </c>
      <c r="C337" s="1" t="s">
        <v>410</v>
      </c>
      <c r="D337" s="1" t="str">
        <f t="shared" si="10"/>
        <v>9100000</v>
      </c>
      <c r="E337" s="1" t="str">
        <f t="shared" si="11"/>
        <v>9149999</v>
      </c>
      <c r="F337" s="6">
        <v>9029100000</v>
      </c>
      <c r="G337" s="6">
        <v>9029149999</v>
      </c>
      <c r="H337" s="1" t="s">
        <v>88</v>
      </c>
    </row>
    <row r="338" spans="1:8" x14ac:dyDescent="0.25">
      <c r="A338" s="1" t="s">
        <v>88</v>
      </c>
      <c r="B338" s="1">
        <v>902</v>
      </c>
      <c r="C338" s="1" t="s">
        <v>411</v>
      </c>
      <c r="D338" s="1" t="str">
        <f t="shared" si="10"/>
        <v>9150000</v>
      </c>
      <c r="E338" s="1" t="str">
        <f t="shared" si="11"/>
        <v>9159999</v>
      </c>
      <c r="F338" s="6">
        <v>9029150000</v>
      </c>
      <c r="G338" s="6">
        <v>9029159999</v>
      </c>
      <c r="H338" s="1" t="s">
        <v>88</v>
      </c>
    </row>
    <row r="339" spans="1:8" x14ac:dyDescent="0.25">
      <c r="A339" s="1" t="s">
        <v>88</v>
      </c>
      <c r="B339" s="1">
        <v>902</v>
      </c>
      <c r="C339" s="1" t="s">
        <v>412</v>
      </c>
      <c r="D339" s="1" t="str">
        <f t="shared" si="10"/>
        <v>9160000</v>
      </c>
      <c r="E339" s="1" t="str">
        <f t="shared" si="11"/>
        <v>9299999</v>
      </c>
      <c r="F339" s="6">
        <v>9029160000</v>
      </c>
      <c r="G339" s="6">
        <v>9029299999</v>
      </c>
      <c r="H339" s="1" t="s">
        <v>88</v>
      </c>
    </row>
    <row r="340" spans="1:8" x14ac:dyDescent="0.25">
      <c r="A340" s="1" t="s">
        <v>135</v>
      </c>
      <c r="B340" s="1">
        <v>902</v>
      </c>
      <c r="C340" s="1" t="s">
        <v>413</v>
      </c>
      <c r="D340" s="1" t="str">
        <f t="shared" si="10"/>
        <v>9350000</v>
      </c>
      <c r="E340" s="1" t="str">
        <f t="shared" si="11"/>
        <v>9399999</v>
      </c>
      <c r="F340" s="6">
        <v>9029350000</v>
      </c>
      <c r="G340" s="6">
        <v>9029399999</v>
      </c>
      <c r="H340" s="1" t="s">
        <v>135</v>
      </c>
    </row>
    <row r="341" spans="1:8" x14ac:dyDescent="0.25">
      <c r="A341" s="1" t="s">
        <v>88</v>
      </c>
      <c r="B341" s="1">
        <v>902</v>
      </c>
      <c r="C341" s="1" t="s">
        <v>414</v>
      </c>
      <c r="D341" s="1" t="str">
        <f t="shared" si="10"/>
        <v>9400000</v>
      </c>
      <c r="E341" s="1" t="str">
        <f t="shared" si="11"/>
        <v>9439999</v>
      </c>
      <c r="F341" s="6">
        <v>9029400000</v>
      </c>
      <c r="G341" s="6">
        <v>9029439999</v>
      </c>
      <c r="H341" s="1" t="s">
        <v>88</v>
      </c>
    </row>
    <row r="342" spans="1:8" x14ac:dyDescent="0.25">
      <c r="A342" s="1" t="s">
        <v>88</v>
      </c>
      <c r="B342" s="1">
        <v>902</v>
      </c>
      <c r="C342" s="1" t="s">
        <v>195</v>
      </c>
      <c r="D342" s="1" t="str">
        <f t="shared" si="10"/>
        <v>9440000</v>
      </c>
      <c r="E342" s="1" t="str">
        <f t="shared" si="11"/>
        <v>9449999</v>
      </c>
      <c r="F342" s="6">
        <v>9029440000</v>
      </c>
      <c r="G342" s="6">
        <v>9029449999</v>
      </c>
      <c r="H342" s="1" t="s">
        <v>88</v>
      </c>
    </row>
    <row r="343" spans="1:8" x14ac:dyDescent="0.25">
      <c r="A343" s="1" t="s">
        <v>88</v>
      </c>
      <c r="B343" s="1">
        <v>902</v>
      </c>
      <c r="C343" s="1" t="s">
        <v>415</v>
      </c>
      <c r="D343" s="1" t="str">
        <f t="shared" si="10"/>
        <v>9450000</v>
      </c>
      <c r="E343" s="1" t="str">
        <f t="shared" si="11"/>
        <v>9479999</v>
      </c>
      <c r="F343" s="6">
        <v>9029450000</v>
      </c>
      <c r="G343" s="6">
        <v>9029479999</v>
      </c>
      <c r="H343" s="1" t="s">
        <v>88</v>
      </c>
    </row>
    <row r="344" spans="1:8" x14ac:dyDescent="0.25">
      <c r="A344" s="1" t="s">
        <v>88</v>
      </c>
      <c r="B344" s="1">
        <v>902</v>
      </c>
      <c r="C344" s="1" t="s">
        <v>416</v>
      </c>
      <c r="D344" s="1" t="str">
        <f t="shared" si="10"/>
        <v>9480000</v>
      </c>
      <c r="E344" s="1" t="str">
        <f t="shared" si="11"/>
        <v>9499999</v>
      </c>
      <c r="F344" s="6">
        <v>9029480000</v>
      </c>
      <c r="G344" s="6">
        <v>9029499999</v>
      </c>
      <c r="H344" s="1" t="s">
        <v>88</v>
      </c>
    </row>
    <row r="345" spans="1:8" x14ac:dyDescent="0.25">
      <c r="A345" s="1" t="s">
        <v>88</v>
      </c>
      <c r="B345" s="1">
        <v>902</v>
      </c>
      <c r="C345" s="1" t="s">
        <v>417</v>
      </c>
      <c r="D345" s="1" t="str">
        <f t="shared" si="10"/>
        <v>9500000</v>
      </c>
      <c r="E345" s="1" t="str">
        <f t="shared" si="11"/>
        <v>9529999</v>
      </c>
      <c r="F345" s="6">
        <v>9029500000</v>
      </c>
      <c r="G345" s="6">
        <v>9029529999</v>
      </c>
      <c r="H345" s="1" t="s">
        <v>88</v>
      </c>
    </row>
    <row r="346" spans="1:8" x14ac:dyDescent="0.25">
      <c r="A346" s="1" t="s">
        <v>43</v>
      </c>
      <c r="B346" s="1">
        <v>902</v>
      </c>
      <c r="C346" s="1" t="s">
        <v>418</v>
      </c>
      <c r="D346" s="1" t="str">
        <f t="shared" si="10"/>
        <v>9530000</v>
      </c>
      <c r="E346" s="1" t="str">
        <f t="shared" si="11"/>
        <v>9559999</v>
      </c>
      <c r="F346" s="6">
        <v>9029530000</v>
      </c>
      <c r="G346" s="6">
        <v>9029559999</v>
      </c>
      <c r="H346" s="1" t="s">
        <v>43</v>
      </c>
    </row>
    <row r="347" spans="1:8" x14ac:dyDescent="0.25">
      <c r="A347" s="1" t="s">
        <v>88</v>
      </c>
      <c r="B347" s="1">
        <v>902</v>
      </c>
      <c r="C347" s="1" t="s">
        <v>419</v>
      </c>
      <c r="D347" s="1" t="str">
        <f t="shared" si="10"/>
        <v>9560000</v>
      </c>
      <c r="E347" s="1" t="str">
        <f t="shared" si="11"/>
        <v>9829999</v>
      </c>
      <c r="F347" s="6">
        <v>9029560000</v>
      </c>
      <c r="G347" s="6">
        <v>9029829999</v>
      </c>
      <c r="H347" s="1" t="s">
        <v>88</v>
      </c>
    </row>
    <row r="348" spans="1:8" x14ac:dyDescent="0.25">
      <c r="A348" s="1" t="s">
        <v>21</v>
      </c>
      <c r="B348" s="1">
        <v>902</v>
      </c>
      <c r="C348" s="1" t="s">
        <v>420</v>
      </c>
      <c r="D348" s="1" t="str">
        <f t="shared" si="10"/>
        <v>9830000</v>
      </c>
      <c r="E348" s="1" t="str">
        <f t="shared" si="11"/>
        <v>9849999</v>
      </c>
      <c r="F348" s="6">
        <v>9029830000</v>
      </c>
      <c r="G348" s="6">
        <v>9029849999</v>
      </c>
      <c r="H348" s="1" t="s">
        <v>21</v>
      </c>
    </row>
    <row r="349" spans="1:8" x14ac:dyDescent="0.25">
      <c r="A349" s="1" t="s">
        <v>88</v>
      </c>
      <c r="B349" s="1">
        <v>902</v>
      </c>
      <c r="C349" s="1" t="s">
        <v>421</v>
      </c>
      <c r="D349" s="1" t="str">
        <f t="shared" si="10"/>
        <v>9900000</v>
      </c>
      <c r="E349" s="1" t="str">
        <f t="shared" si="11"/>
        <v>9929999</v>
      </c>
      <c r="F349" s="6">
        <v>9029900000</v>
      </c>
      <c r="G349" s="6">
        <v>9029929999</v>
      </c>
      <c r="H349" s="1" t="s">
        <v>88</v>
      </c>
    </row>
    <row r="350" spans="1:8" x14ac:dyDescent="0.25">
      <c r="A350" s="1" t="s">
        <v>43</v>
      </c>
      <c r="B350" s="1">
        <v>902</v>
      </c>
      <c r="C350" s="1" t="s">
        <v>422</v>
      </c>
      <c r="D350" s="1" t="str">
        <f t="shared" si="10"/>
        <v>9930000</v>
      </c>
      <c r="E350" s="1" t="str">
        <f t="shared" si="11"/>
        <v>9959999</v>
      </c>
      <c r="F350" s="6">
        <v>9029930000</v>
      </c>
      <c r="G350" s="6">
        <v>9029959999</v>
      </c>
      <c r="H350" s="1" t="s">
        <v>43</v>
      </c>
    </row>
    <row r="351" spans="1:8" x14ac:dyDescent="0.25">
      <c r="A351" s="1" t="s">
        <v>171</v>
      </c>
      <c r="B351" s="1">
        <v>902</v>
      </c>
      <c r="C351" s="1" t="s">
        <v>239</v>
      </c>
      <c r="D351" s="1" t="str">
        <f t="shared" si="10"/>
        <v>9960000</v>
      </c>
      <c r="E351" s="1" t="str">
        <f t="shared" si="11"/>
        <v>9969999</v>
      </c>
      <c r="F351" s="6">
        <v>9029960000</v>
      </c>
      <c r="G351" s="6">
        <v>9029969999</v>
      </c>
      <c r="H351" s="1" t="s">
        <v>171</v>
      </c>
    </row>
    <row r="352" spans="1:8" x14ac:dyDescent="0.25">
      <c r="A352" s="1" t="s">
        <v>19</v>
      </c>
      <c r="B352" s="1">
        <v>902</v>
      </c>
      <c r="C352" s="1" t="s">
        <v>423</v>
      </c>
      <c r="D352" s="1" t="str">
        <f t="shared" si="10"/>
        <v>9970000</v>
      </c>
      <c r="E352" s="1" t="str">
        <f t="shared" si="11"/>
        <v>9999999</v>
      </c>
      <c r="F352" s="6">
        <v>9029970000</v>
      </c>
      <c r="G352" s="6">
        <v>9029999999</v>
      </c>
      <c r="H352" s="1" t="s">
        <v>19</v>
      </c>
    </row>
    <row r="353" spans="1:8" x14ac:dyDescent="0.25">
      <c r="A353" s="1" t="s">
        <v>62</v>
      </c>
      <c r="B353" s="1">
        <v>903</v>
      </c>
      <c r="C353" s="1" t="s">
        <v>424</v>
      </c>
      <c r="D353" s="1" t="str">
        <f t="shared" si="10"/>
        <v>0000000</v>
      </c>
      <c r="E353" s="1" t="str">
        <f t="shared" si="11"/>
        <v>0199999</v>
      </c>
      <c r="F353" s="6">
        <v>9030000000</v>
      </c>
      <c r="G353" s="6">
        <v>9030199999</v>
      </c>
      <c r="H353" s="1" t="s">
        <v>62</v>
      </c>
    </row>
    <row r="354" spans="1:8" x14ac:dyDescent="0.25">
      <c r="A354" s="1" t="s">
        <v>45</v>
      </c>
      <c r="B354" s="1">
        <v>903</v>
      </c>
      <c r="C354" s="1" t="s">
        <v>425</v>
      </c>
      <c r="D354" s="1" t="str">
        <f t="shared" si="10"/>
        <v>0200000</v>
      </c>
      <c r="E354" s="1" t="str">
        <f t="shared" si="11"/>
        <v>0239999</v>
      </c>
      <c r="F354" s="6">
        <v>9030200000</v>
      </c>
      <c r="G354" s="6">
        <v>9030239999</v>
      </c>
      <c r="H354" s="1" t="s">
        <v>45</v>
      </c>
    </row>
    <row r="355" spans="1:8" x14ac:dyDescent="0.25">
      <c r="A355" s="1" t="s">
        <v>64</v>
      </c>
      <c r="B355" s="1">
        <v>903</v>
      </c>
      <c r="C355" s="1" t="s">
        <v>426</v>
      </c>
      <c r="D355" s="1" t="str">
        <f t="shared" si="10"/>
        <v>0240000</v>
      </c>
      <c r="E355" s="1" t="str">
        <f t="shared" si="11"/>
        <v>0249999</v>
      </c>
      <c r="F355" s="6">
        <v>9030240000</v>
      </c>
      <c r="G355" s="6">
        <v>9030249999</v>
      </c>
      <c r="H355" s="1" t="s">
        <v>64</v>
      </c>
    </row>
    <row r="356" spans="1:8" x14ac:dyDescent="0.25">
      <c r="A356" s="1" t="s">
        <v>70</v>
      </c>
      <c r="B356" s="1">
        <v>903</v>
      </c>
      <c r="C356" s="1" t="s">
        <v>427</v>
      </c>
      <c r="D356" s="1" t="str">
        <f t="shared" si="10"/>
        <v>0250000</v>
      </c>
      <c r="E356" s="1" t="str">
        <f t="shared" si="11"/>
        <v>0259999</v>
      </c>
      <c r="F356" s="6">
        <v>9030250000</v>
      </c>
      <c r="G356" s="6">
        <v>9030259999</v>
      </c>
      <c r="H356" s="1" t="s">
        <v>70</v>
      </c>
    </row>
    <row r="357" spans="1:8" x14ac:dyDescent="0.25">
      <c r="A357" s="1" t="s">
        <v>237</v>
      </c>
      <c r="B357" s="1">
        <v>903</v>
      </c>
      <c r="C357" s="1" t="s">
        <v>428</v>
      </c>
      <c r="D357" s="1" t="str">
        <f t="shared" si="10"/>
        <v>0260000</v>
      </c>
      <c r="E357" s="1" t="str">
        <f t="shared" si="11"/>
        <v>0269999</v>
      </c>
      <c r="F357" s="6">
        <v>9030260000</v>
      </c>
      <c r="G357" s="6">
        <v>9030269999</v>
      </c>
      <c r="H357" s="1" t="s">
        <v>237</v>
      </c>
    </row>
    <row r="358" spans="1:8" x14ac:dyDescent="0.25">
      <c r="A358" s="1" t="s">
        <v>74</v>
      </c>
      <c r="B358" s="1">
        <v>903</v>
      </c>
      <c r="C358" s="1" t="s">
        <v>429</v>
      </c>
      <c r="D358" s="1" t="str">
        <f t="shared" si="10"/>
        <v>0270000</v>
      </c>
      <c r="E358" s="1" t="str">
        <f t="shared" si="11"/>
        <v>0279999</v>
      </c>
      <c r="F358" s="6">
        <v>9030270000</v>
      </c>
      <c r="G358" s="6">
        <v>9030279999</v>
      </c>
      <c r="H358" s="1" t="s">
        <v>74</v>
      </c>
    </row>
    <row r="359" spans="1:8" x14ac:dyDescent="0.25">
      <c r="A359" s="1" t="s">
        <v>129</v>
      </c>
      <c r="B359" s="1">
        <v>903</v>
      </c>
      <c r="C359" s="1" t="s">
        <v>430</v>
      </c>
      <c r="D359" s="1" t="str">
        <f t="shared" si="10"/>
        <v>0280000</v>
      </c>
      <c r="E359" s="1" t="str">
        <f t="shared" si="11"/>
        <v>0289999</v>
      </c>
      <c r="F359" s="6">
        <v>9030280000</v>
      </c>
      <c r="G359" s="6">
        <v>9030289999</v>
      </c>
      <c r="H359" s="1" t="s">
        <v>129</v>
      </c>
    </row>
    <row r="360" spans="1:8" x14ac:dyDescent="0.25">
      <c r="A360" s="1" t="s">
        <v>126</v>
      </c>
      <c r="B360" s="1">
        <v>903</v>
      </c>
      <c r="C360" s="1" t="s">
        <v>431</v>
      </c>
      <c r="D360" s="1" t="str">
        <f t="shared" si="10"/>
        <v>0290000</v>
      </c>
      <c r="E360" s="1" t="str">
        <f t="shared" si="11"/>
        <v>0299999</v>
      </c>
      <c r="F360" s="6">
        <v>9030290000</v>
      </c>
      <c r="G360" s="6">
        <v>9030299999</v>
      </c>
      <c r="H360" s="1" t="s">
        <v>126</v>
      </c>
    </row>
    <row r="361" spans="1:8" x14ac:dyDescent="0.25">
      <c r="A361" s="1" t="s">
        <v>70</v>
      </c>
      <c r="B361" s="1">
        <v>903</v>
      </c>
      <c r="C361" s="1" t="s">
        <v>432</v>
      </c>
      <c r="D361" s="1" t="str">
        <f t="shared" si="10"/>
        <v>0300000</v>
      </c>
      <c r="E361" s="1" t="str">
        <f t="shared" si="11"/>
        <v>0309999</v>
      </c>
      <c r="F361" s="6">
        <v>9030300000</v>
      </c>
      <c r="G361" s="6">
        <v>9030309999</v>
      </c>
      <c r="H361" s="1" t="s">
        <v>70</v>
      </c>
    </row>
    <row r="362" spans="1:8" x14ac:dyDescent="0.25">
      <c r="A362" s="1" t="s">
        <v>129</v>
      </c>
      <c r="B362" s="1">
        <v>903</v>
      </c>
      <c r="C362" s="1" t="s">
        <v>433</v>
      </c>
      <c r="D362" s="1" t="str">
        <f t="shared" si="10"/>
        <v>0310000</v>
      </c>
      <c r="E362" s="1" t="str">
        <f t="shared" si="11"/>
        <v>0329999</v>
      </c>
      <c r="F362" s="6">
        <v>9030310000</v>
      </c>
      <c r="G362" s="6">
        <v>9030329999</v>
      </c>
      <c r="H362" s="1" t="s">
        <v>129</v>
      </c>
    </row>
    <row r="363" spans="1:8" x14ac:dyDescent="0.25">
      <c r="A363" s="1" t="s">
        <v>133</v>
      </c>
      <c r="B363" s="1">
        <v>903</v>
      </c>
      <c r="C363" s="1" t="s">
        <v>434</v>
      </c>
      <c r="D363" s="1" t="str">
        <f t="shared" si="10"/>
        <v>0330000</v>
      </c>
      <c r="E363" s="1" t="str">
        <f t="shared" si="11"/>
        <v>0349999</v>
      </c>
      <c r="F363" s="6">
        <v>9030330000</v>
      </c>
      <c r="G363" s="6">
        <v>9030349999</v>
      </c>
      <c r="H363" s="1" t="s">
        <v>133</v>
      </c>
    </row>
    <row r="364" spans="1:8" x14ac:dyDescent="0.25">
      <c r="A364" s="1" t="s">
        <v>78</v>
      </c>
      <c r="B364" s="1">
        <v>903</v>
      </c>
      <c r="C364" s="1" t="s">
        <v>435</v>
      </c>
      <c r="D364" s="1" t="str">
        <f t="shared" si="10"/>
        <v>0350000</v>
      </c>
      <c r="E364" s="1" t="str">
        <f t="shared" si="11"/>
        <v>0399999</v>
      </c>
      <c r="F364" s="6">
        <v>9030350000</v>
      </c>
      <c r="G364" s="6">
        <v>9030399999</v>
      </c>
      <c r="H364" s="1" t="s">
        <v>78</v>
      </c>
    </row>
    <row r="365" spans="1:8" x14ac:dyDescent="0.25">
      <c r="A365" s="1" t="s">
        <v>103</v>
      </c>
      <c r="B365" s="1">
        <v>903</v>
      </c>
      <c r="C365" s="1" t="s">
        <v>436</v>
      </c>
      <c r="D365" s="1" t="str">
        <f t="shared" si="10"/>
        <v>0400000</v>
      </c>
      <c r="E365" s="1" t="str">
        <f t="shared" si="11"/>
        <v>0449999</v>
      </c>
      <c r="F365" s="6">
        <v>9030400000</v>
      </c>
      <c r="G365" s="6">
        <v>9030449999</v>
      </c>
      <c r="H365" s="1" t="s">
        <v>103</v>
      </c>
    </row>
    <row r="366" spans="1:8" x14ac:dyDescent="0.25">
      <c r="A366" s="1" t="s">
        <v>45</v>
      </c>
      <c r="B366" s="1">
        <v>903</v>
      </c>
      <c r="C366" s="1" t="s">
        <v>437</v>
      </c>
      <c r="D366" s="1" t="str">
        <f t="shared" si="10"/>
        <v>0450000</v>
      </c>
      <c r="E366" s="1" t="str">
        <f t="shared" si="11"/>
        <v>0459999</v>
      </c>
      <c r="F366" s="6">
        <v>9030450000</v>
      </c>
      <c r="G366" s="6">
        <v>9030459999</v>
      </c>
      <c r="H366" s="1" t="s">
        <v>45</v>
      </c>
    </row>
    <row r="367" spans="1:8" x14ac:dyDescent="0.25">
      <c r="A367" s="1" t="s">
        <v>21</v>
      </c>
      <c r="B367" s="1">
        <v>903</v>
      </c>
      <c r="C367" s="1" t="s">
        <v>438</v>
      </c>
      <c r="D367" s="1" t="str">
        <f t="shared" si="10"/>
        <v>0460000</v>
      </c>
      <c r="E367" s="1" t="str">
        <f t="shared" si="11"/>
        <v>0489999</v>
      </c>
      <c r="F367" s="6">
        <v>9030460000</v>
      </c>
      <c r="G367" s="6">
        <v>9030489999</v>
      </c>
      <c r="H367" s="1" t="s">
        <v>21</v>
      </c>
    </row>
    <row r="368" spans="1:8" x14ac:dyDescent="0.25">
      <c r="A368" s="1" t="s">
        <v>109</v>
      </c>
      <c r="B368" s="1">
        <v>903</v>
      </c>
      <c r="C368" s="1" t="s">
        <v>439</v>
      </c>
      <c r="D368" s="1" t="str">
        <f t="shared" si="10"/>
        <v>0490000</v>
      </c>
      <c r="E368" s="1" t="str">
        <f t="shared" si="11"/>
        <v>0499999</v>
      </c>
      <c r="F368" s="6">
        <v>9030490000</v>
      </c>
      <c r="G368" s="6">
        <v>9030499999</v>
      </c>
      <c r="H368" s="1" t="s">
        <v>109</v>
      </c>
    </row>
    <row r="369" spans="1:8" x14ac:dyDescent="0.25">
      <c r="A369" s="1" t="s">
        <v>249</v>
      </c>
      <c r="B369" s="1">
        <v>903</v>
      </c>
      <c r="C369" s="1" t="s">
        <v>440</v>
      </c>
      <c r="D369" s="1" t="str">
        <f t="shared" si="10"/>
        <v>0500000</v>
      </c>
      <c r="E369" s="1" t="str">
        <f t="shared" si="11"/>
        <v>0509999</v>
      </c>
      <c r="F369" s="6">
        <v>9030500000</v>
      </c>
      <c r="G369" s="6">
        <v>9030509999</v>
      </c>
      <c r="H369" s="1" t="s">
        <v>249</v>
      </c>
    </row>
    <row r="370" spans="1:8" x14ac:dyDescent="0.25">
      <c r="A370" s="1" t="s">
        <v>25</v>
      </c>
      <c r="B370" s="1">
        <v>903</v>
      </c>
      <c r="C370" s="1" t="s">
        <v>441</v>
      </c>
      <c r="D370" s="1" t="str">
        <f t="shared" si="10"/>
        <v>0510000</v>
      </c>
      <c r="E370" s="1" t="str">
        <f t="shared" si="11"/>
        <v>0519999</v>
      </c>
      <c r="F370" s="6">
        <v>9030510000</v>
      </c>
      <c r="G370" s="6">
        <v>9030519999</v>
      </c>
      <c r="H370" s="1" t="s">
        <v>25</v>
      </c>
    </row>
    <row r="371" spans="1:8" x14ac:dyDescent="0.25">
      <c r="A371" s="1" t="s">
        <v>103</v>
      </c>
      <c r="B371" s="1">
        <v>903</v>
      </c>
      <c r="C371" s="1" t="s">
        <v>442</v>
      </c>
      <c r="D371" s="1" t="str">
        <f t="shared" si="10"/>
        <v>0520000</v>
      </c>
      <c r="E371" s="1" t="str">
        <f t="shared" si="11"/>
        <v>0609999</v>
      </c>
      <c r="F371" s="6">
        <v>9030520000</v>
      </c>
      <c r="G371" s="6">
        <v>9030609999</v>
      </c>
      <c r="H371" s="1" t="s">
        <v>103</v>
      </c>
    </row>
    <row r="372" spans="1:8" x14ac:dyDescent="0.25">
      <c r="A372" s="1" t="s">
        <v>197</v>
      </c>
      <c r="B372" s="1">
        <v>903</v>
      </c>
      <c r="C372" s="1" t="s">
        <v>443</v>
      </c>
      <c r="D372" s="1" t="str">
        <f t="shared" si="10"/>
        <v>0610000</v>
      </c>
      <c r="E372" s="1" t="str">
        <f t="shared" si="11"/>
        <v>0629999</v>
      </c>
      <c r="F372" s="6">
        <v>9030610000</v>
      </c>
      <c r="G372" s="6">
        <v>9030629999</v>
      </c>
      <c r="H372" s="1" t="s">
        <v>197</v>
      </c>
    </row>
    <row r="373" spans="1:8" x14ac:dyDescent="0.25">
      <c r="A373" s="1" t="s">
        <v>118</v>
      </c>
      <c r="B373" s="1">
        <v>903</v>
      </c>
      <c r="C373" s="1" t="s">
        <v>444</v>
      </c>
      <c r="D373" s="1" t="str">
        <f t="shared" si="10"/>
        <v>0630000</v>
      </c>
      <c r="E373" s="1" t="str">
        <f t="shared" si="11"/>
        <v>0669999</v>
      </c>
      <c r="F373" s="6">
        <v>9030630000</v>
      </c>
      <c r="G373" s="6">
        <v>9030669999</v>
      </c>
      <c r="H373" s="1" t="s">
        <v>118</v>
      </c>
    </row>
    <row r="374" spans="1:8" x14ac:dyDescent="0.25">
      <c r="A374" s="1" t="s">
        <v>21</v>
      </c>
      <c r="B374" s="1">
        <v>903</v>
      </c>
      <c r="C374" s="1" t="s">
        <v>445</v>
      </c>
      <c r="D374" s="1" t="str">
        <f t="shared" si="10"/>
        <v>0670000</v>
      </c>
      <c r="E374" s="1" t="str">
        <f t="shared" si="11"/>
        <v>0719999</v>
      </c>
      <c r="F374" s="6">
        <v>9030670000</v>
      </c>
      <c r="G374" s="6">
        <v>9030719999</v>
      </c>
      <c r="H374" s="1" t="s">
        <v>21</v>
      </c>
    </row>
    <row r="375" spans="1:8" x14ac:dyDescent="0.25">
      <c r="A375" s="1" t="s">
        <v>19</v>
      </c>
      <c r="B375" s="1">
        <v>903</v>
      </c>
      <c r="C375" s="1" t="s">
        <v>446</v>
      </c>
      <c r="D375" s="1" t="str">
        <f t="shared" si="10"/>
        <v>0720000</v>
      </c>
      <c r="E375" s="1" t="str">
        <f t="shared" si="11"/>
        <v>0739999</v>
      </c>
      <c r="F375" s="6">
        <v>9030720000</v>
      </c>
      <c r="G375" s="6">
        <v>9030739999</v>
      </c>
      <c r="H375" s="1" t="s">
        <v>19</v>
      </c>
    </row>
    <row r="376" spans="1:8" x14ac:dyDescent="0.25">
      <c r="A376" s="1" t="s">
        <v>167</v>
      </c>
      <c r="B376" s="1">
        <v>903</v>
      </c>
      <c r="C376" s="1" t="s">
        <v>447</v>
      </c>
      <c r="D376" s="1" t="str">
        <f t="shared" si="10"/>
        <v>0740000</v>
      </c>
      <c r="E376" s="1" t="str">
        <f t="shared" si="11"/>
        <v>0749999</v>
      </c>
      <c r="F376" s="6">
        <v>9030740000</v>
      </c>
      <c r="G376" s="6">
        <v>9030749999</v>
      </c>
      <c r="H376" s="1" t="s">
        <v>167</v>
      </c>
    </row>
    <row r="377" spans="1:8" x14ac:dyDescent="0.25">
      <c r="A377" s="1" t="s">
        <v>133</v>
      </c>
      <c r="B377" s="1">
        <v>903</v>
      </c>
      <c r="C377" s="1" t="s">
        <v>448</v>
      </c>
      <c r="D377" s="1" t="str">
        <f t="shared" si="10"/>
        <v>0750000</v>
      </c>
      <c r="E377" s="1" t="str">
        <f t="shared" si="11"/>
        <v>0759999</v>
      </c>
      <c r="F377" s="6">
        <v>9030750000</v>
      </c>
      <c r="G377" s="6">
        <v>9030759999</v>
      </c>
      <c r="H377" s="1" t="s">
        <v>133</v>
      </c>
    </row>
    <row r="378" spans="1:8" x14ac:dyDescent="0.25">
      <c r="A378" s="1" t="s">
        <v>109</v>
      </c>
      <c r="B378" s="1">
        <v>903</v>
      </c>
      <c r="C378" s="1" t="s">
        <v>449</v>
      </c>
      <c r="D378" s="1" t="str">
        <f t="shared" si="10"/>
        <v>0760000</v>
      </c>
      <c r="E378" s="1" t="str">
        <f t="shared" si="11"/>
        <v>0769999</v>
      </c>
      <c r="F378" s="6">
        <v>9030760000</v>
      </c>
      <c r="G378" s="6">
        <v>9030769999</v>
      </c>
      <c r="H378" s="1" t="s">
        <v>109</v>
      </c>
    </row>
    <row r="379" spans="1:8" x14ac:dyDescent="0.25">
      <c r="A379" s="1" t="s">
        <v>171</v>
      </c>
      <c r="B379" s="1">
        <v>903</v>
      </c>
      <c r="C379" s="1" t="s">
        <v>450</v>
      </c>
      <c r="D379" s="1" t="str">
        <f t="shared" si="10"/>
        <v>0770000</v>
      </c>
      <c r="E379" s="1" t="str">
        <f t="shared" si="11"/>
        <v>0779999</v>
      </c>
      <c r="F379" s="6">
        <v>9030770000</v>
      </c>
      <c r="G379" s="6">
        <v>9030779999</v>
      </c>
      <c r="H379" s="1" t="s">
        <v>171</v>
      </c>
    </row>
    <row r="380" spans="1:8" x14ac:dyDescent="0.25">
      <c r="A380" s="1" t="s">
        <v>82</v>
      </c>
      <c r="B380" s="1">
        <v>903</v>
      </c>
      <c r="C380" s="1" t="s">
        <v>451</v>
      </c>
      <c r="D380" s="1" t="str">
        <f t="shared" si="10"/>
        <v>0780000</v>
      </c>
      <c r="E380" s="1" t="str">
        <f t="shared" si="11"/>
        <v>0879999</v>
      </c>
      <c r="F380" s="6">
        <v>9030780000</v>
      </c>
      <c r="G380" s="6">
        <v>9030879999</v>
      </c>
      <c r="H380" s="1" t="s">
        <v>82</v>
      </c>
    </row>
    <row r="381" spans="1:8" x14ac:dyDescent="0.25">
      <c r="A381" s="1" t="s">
        <v>51</v>
      </c>
      <c r="B381" s="1">
        <v>903</v>
      </c>
      <c r="C381" s="1" t="s">
        <v>452</v>
      </c>
      <c r="D381" s="1" t="str">
        <f t="shared" si="10"/>
        <v>0880000</v>
      </c>
      <c r="E381" s="1" t="str">
        <f t="shared" si="11"/>
        <v>0919999</v>
      </c>
      <c r="F381" s="6">
        <v>9030880000</v>
      </c>
      <c r="G381" s="6">
        <v>9030919999</v>
      </c>
      <c r="H381" s="1" t="s">
        <v>51</v>
      </c>
    </row>
    <row r="382" spans="1:8" x14ac:dyDescent="0.25">
      <c r="A382" s="1" t="s">
        <v>97</v>
      </c>
      <c r="B382" s="1">
        <v>903</v>
      </c>
      <c r="C382" s="1" t="s">
        <v>453</v>
      </c>
      <c r="D382" s="1" t="str">
        <f t="shared" si="10"/>
        <v>0920000</v>
      </c>
      <c r="E382" s="1" t="str">
        <f t="shared" si="11"/>
        <v>0999999</v>
      </c>
      <c r="F382" s="6">
        <v>9030920000</v>
      </c>
      <c r="G382" s="6">
        <v>9030999999</v>
      </c>
      <c r="H382" s="1" t="s">
        <v>97</v>
      </c>
    </row>
    <row r="383" spans="1:8" x14ac:dyDescent="0.25">
      <c r="A383" s="1" t="s">
        <v>62</v>
      </c>
      <c r="B383" s="1">
        <v>903</v>
      </c>
      <c r="C383" s="1" t="s">
        <v>454</v>
      </c>
      <c r="D383" s="1" t="str">
        <f t="shared" si="10"/>
        <v>1000000</v>
      </c>
      <c r="E383" s="1" t="str">
        <f t="shared" si="11"/>
        <v>2999999</v>
      </c>
      <c r="F383" s="6">
        <v>9031000000</v>
      </c>
      <c r="G383" s="6">
        <v>9032999999</v>
      </c>
      <c r="H383" s="1" t="s">
        <v>62</v>
      </c>
    </row>
    <row r="384" spans="1:8" x14ac:dyDescent="0.25">
      <c r="A384" s="1" t="s">
        <v>157</v>
      </c>
      <c r="B384" s="1">
        <v>903</v>
      </c>
      <c r="C384" s="1" t="s">
        <v>455</v>
      </c>
      <c r="D384" s="1" t="str">
        <f t="shared" si="10"/>
        <v>3000000</v>
      </c>
      <c r="E384" s="1" t="str">
        <f t="shared" si="11"/>
        <v>3049999</v>
      </c>
      <c r="F384" s="6">
        <v>9033000000</v>
      </c>
      <c r="G384" s="6">
        <v>9033049999</v>
      </c>
      <c r="H384" s="1" t="s">
        <v>157</v>
      </c>
    </row>
    <row r="385" spans="1:8" x14ac:dyDescent="0.25">
      <c r="A385" s="1" t="s">
        <v>197</v>
      </c>
      <c r="B385" s="1">
        <v>903</v>
      </c>
      <c r="C385" s="1" t="s">
        <v>456</v>
      </c>
      <c r="D385" s="1" t="str">
        <f t="shared" si="10"/>
        <v>3050000</v>
      </c>
      <c r="E385" s="1" t="str">
        <f t="shared" si="11"/>
        <v>3079999</v>
      </c>
      <c r="F385" s="6">
        <v>9033050000</v>
      </c>
      <c r="G385" s="6">
        <v>9033079999</v>
      </c>
      <c r="H385" s="1" t="s">
        <v>197</v>
      </c>
    </row>
    <row r="386" spans="1:8" x14ac:dyDescent="0.25">
      <c r="A386" s="1" t="s">
        <v>157</v>
      </c>
      <c r="B386" s="1">
        <v>903</v>
      </c>
      <c r="C386" s="1" t="s">
        <v>457</v>
      </c>
      <c r="D386" s="1" t="str">
        <f t="shared" ref="D386:D449" si="12">LEFT(C386, 7)</f>
        <v>3080000</v>
      </c>
      <c r="E386" s="1" t="str">
        <f t="shared" ref="E386:E449" si="13">RIGHT(C386, 7)</f>
        <v>3099999</v>
      </c>
      <c r="F386" s="6">
        <v>9033080000</v>
      </c>
      <c r="G386" s="6">
        <v>9033099999</v>
      </c>
      <c r="H386" s="1" t="s">
        <v>157</v>
      </c>
    </row>
    <row r="387" spans="1:8" x14ac:dyDescent="0.25">
      <c r="A387" s="1" t="s">
        <v>49</v>
      </c>
      <c r="B387" s="1">
        <v>903</v>
      </c>
      <c r="C387" s="1" t="s">
        <v>458</v>
      </c>
      <c r="D387" s="1" t="str">
        <f t="shared" si="12"/>
        <v>3100000</v>
      </c>
      <c r="E387" s="1" t="str">
        <f t="shared" si="13"/>
        <v>3129999</v>
      </c>
      <c r="F387" s="6">
        <v>9033100000</v>
      </c>
      <c r="G387" s="6">
        <v>9033129999</v>
      </c>
      <c r="H387" s="1" t="s">
        <v>49</v>
      </c>
    </row>
    <row r="388" spans="1:8" x14ac:dyDescent="0.25">
      <c r="A388" s="1" t="s">
        <v>197</v>
      </c>
      <c r="B388" s="1">
        <v>903</v>
      </c>
      <c r="C388" s="1" t="s">
        <v>459</v>
      </c>
      <c r="D388" s="1" t="str">
        <f t="shared" si="12"/>
        <v>3130000</v>
      </c>
      <c r="E388" s="1" t="str">
        <f t="shared" si="13"/>
        <v>3149999</v>
      </c>
      <c r="F388" s="6">
        <v>9033130000</v>
      </c>
      <c r="G388" s="6">
        <v>9033149999</v>
      </c>
      <c r="H388" s="1" t="s">
        <v>197</v>
      </c>
    </row>
    <row r="389" spans="1:8" x14ac:dyDescent="0.25">
      <c r="A389" s="1" t="s">
        <v>189</v>
      </c>
      <c r="B389" s="1">
        <v>903</v>
      </c>
      <c r="C389" s="1" t="s">
        <v>460</v>
      </c>
      <c r="D389" s="1" t="str">
        <f t="shared" si="12"/>
        <v>3150000</v>
      </c>
      <c r="E389" s="1" t="str">
        <f t="shared" si="13"/>
        <v>3179999</v>
      </c>
      <c r="F389" s="6">
        <v>9033150000</v>
      </c>
      <c r="G389" s="6">
        <v>9033179999</v>
      </c>
      <c r="H389" s="1" t="s">
        <v>189</v>
      </c>
    </row>
    <row r="390" spans="1:8" x14ac:dyDescent="0.25">
      <c r="A390" s="1" t="s">
        <v>197</v>
      </c>
      <c r="B390" s="1">
        <v>903</v>
      </c>
      <c r="C390" s="1" t="s">
        <v>461</v>
      </c>
      <c r="D390" s="1" t="str">
        <f t="shared" si="12"/>
        <v>3180000</v>
      </c>
      <c r="E390" s="1" t="str">
        <f t="shared" si="13"/>
        <v>3199999</v>
      </c>
      <c r="F390" s="6">
        <v>9033180000</v>
      </c>
      <c r="G390" s="6">
        <v>9033199999</v>
      </c>
      <c r="H390" s="1" t="s">
        <v>197</v>
      </c>
    </row>
    <row r="391" spans="1:8" x14ac:dyDescent="0.25">
      <c r="A391" s="1" t="s">
        <v>47</v>
      </c>
      <c r="B391" s="1">
        <v>903</v>
      </c>
      <c r="C391" s="1" t="s">
        <v>462</v>
      </c>
      <c r="D391" s="1" t="str">
        <f t="shared" si="12"/>
        <v>3200000</v>
      </c>
      <c r="E391" s="1" t="str">
        <f t="shared" si="13"/>
        <v>3209999</v>
      </c>
      <c r="F391" s="6">
        <v>9033200000</v>
      </c>
      <c r="G391" s="6">
        <v>9033209999</v>
      </c>
      <c r="H391" s="1" t="s">
        <v>47</v>
      </c>
    </row>
    <row r="392" spans="1:8" x14ac:dyDescent="0.25">
      <c r="A392" s="1" t="s">
        <v>43</v>
      </c>
      <c r="B392" s="1">
        <v>903</v>
      </c>
      <c r="C392" s="1" t="s">
        <v>463</v>
      </c>
      <c r="D392" s="1" t="str">
        <f t="shared" si="12"/>
        <v>3210000</v>
      </c>
      <c r="E392" s="1" t="str">
        <f t="shared" si="13"/>
        <v>3219999</v>
      </c>
      <c r="F392" s="6">
        <v>9033210000</v>
      </c>
      <c r="G392" s="6">
        <v>9033219999</v>
      </c>
      <c r="H392" s="1" t="s">
        <v>43</v>
      </c>
    </row>
    <row r="393" spans="1:8" x14ac:dyDescent="0.25">
      <c r="A393" s="1" t="s">
        <v>118</v>
      </c>
      <c r="B393" s="1">
        <v>903</v>
      </c>
      <c r="C393" s="1" t="s">
        <v>464</v>
      </c>
      <c r="D393" s="1" t="str">
        <f t="shared" si="12"/>
        <v>3220000</v>
      </c>
      <c r="E393" s="1" t="str">
        <f t="shared" si="13"/>
        <v>3229999</v>
      </c>
      <c r="F393" s="6">
        <v>9033220000</v>
      </c>
      <c r="G393" s="6">
        <v>9033229999</v>
      </c>
      <c r="H393" s="1" t="s">
        <v>118</v>
      </c>
    </row>
    <row r="394" spans="1:8" x14ac:dyDescent="0.25">
      <c r="A394" s="1" t="s">
        <v>193</v>
      </c>
      <c r="B394" s="1">
        <v>903</v>
      </c>
      <c r="C394" s="1" t="s">
        <v>465</v>
      </c>
      <c r="D394" s="1" t="str">
        <f t="shared" si="12"/>
        <v>3230000</v>
      </c>
      <c r="E394" s="1" t="str">
        <f t="shared" si="13"/>
        <v>3249999</v>
      </c>
      <c r="F394" s="6">
        <v>9033230000</v>
      </c>
      <c r="G394" s="6">
        <v>9033249999</v>
      </c>
      <c r="H394" s="1" t="s">
        <v>193</v>
      </c>
    </row>
    <row r="395" spans="1:8" x14ac:dyDescent="0.25">
      <c r="A395" s="1" t="s">
        <v>25</v>
      </c>
      <c r="B395" s="1">
        <v>903</v>
      </c>
      <c r="C395" s="1" t="s">
        <v>466</v>
      </c>
      <c r="D395" s="1" t="str">
        <f t="shared" si="12"/>
        <v>3250000</v>
      </c>
      <c r="E395" s="1" t="str">
        <f t="shared" si="13"/>
        <v>3259999</v>
      </c>
      <c r="F395" s="6">
        <v>9033250000</v>
      </c>
      <c r="G395" s="6">
        <v>9033259999</v>
      </c>
      <c r="H395" s="1" t="s">
        <v>25</v>
      </c>
    </row>
    <row r="396" spans="1:8" x14ac:dyDescent="0.25">
      <c r="A396" s="1" t="s">
        <v>249</v>
      </c>
      <c r="B396" s="1">
        <v>903</v>
      </c>
      <c r="C396" s="1" t="s">
        <v>467</v>
      </c>
      <c r="D396" s="1" t="str">
        <f t="shared" si="12"/>
        <v>3260000</v>
      </c>
      <c r="E396" s="1" t="str">
        <f t="shared" si="13"/>
        <v>3269999</v>
      </c>
      <c r="F396" s="6">
        <v>9033260000</v>
      </c>
      <c r="G396" s="6">
        <v>9033269999</v>
      </c>
      <c r="H396" s="1" t="s">
        <v>249</v>
      </c>
    </row>
    <row r="397" spans="1:8" x14ac:dyDescent="0.25">
      <c r="A397" s="1" t="s">
        <v>189</v>
      </c>
      <c r="B397" s="1">
        <v>903</v>
      </c>
      <c r="C397" s="1" t="s">
        <v>468</v>
      </c>
      <c r="D397" s="1" t="str">
        <f t="shared" si="12"/>
        <v>3270000</v>
      </c>
      <c r="E397" s="1" t="str">
        <f t="shared" si="13"/>
        <v>3279999</v>
      </c>
      <c r="F397" s="6">
        <v>9033270000</v>
      </c>
      <c r="G397" s="6">
        <v>9033279999</v>
      </c>
      <c r="H397" s="1" t="s">
        <v>189</v>
      </c>
    </row>
    <row r="398" spans="1:8" x14ac:dyDescent="0.25">
      <c r="A398" s="1" t="s">
        <v>45</v>
      </c>
      <c r="B398" s="1">
        <v>903</v>
      </c>
      <c r="C398" s="1" t="s">
        <v>469</v>
      </c>
      <c r="D398" s="1" t="str">
        <f t="shared" si="12"/>
        <v>3280000</v>
      </c>
      <c r="E398" s="1" t="str">
        <f t="shared" si="13"/>
        <v>3299999</v>
      </c>
      <c r="F398" s="6">
        <v>9033280000</v>
      </c>
      <c r="G398" s="6">
        <v>9033299999</v>
      </c>
      <c r="H398" s="1" t="s">
        <v>45</v>
      </c>
    </row>
    <row r="399" spans="1:8" x14ac:dyDescent="0.25">
      <c r="A399" s="1" t="s">
        <v>157</v>
      </c>
      <c r="B399" s="1">
        <v>903</v>
      </c>
      <c r="C399" s="1" t="s">
        <v>470</v>
      </c>
      <c r="D399" s="1" t="str">
        <f t="shared" si="12"/>
        <v>3300000</v>
      </c>
      <c r="E399" s="1" t="str">
        <f t="shared" si="13"/>
        <v>3359999</v>
      </c>
      <c r="F399" s="6">
        <v>9033300000</v>
      </c>
      <c r="G399" s="6">
        <v>9033359999</v>
      </c>
      <c r="H399" s="1" t="s">
        <v>157</v>
      </c>
    </row>
    <row r="400" spans="1:8" x14ac:dyDescent="0.25">
      <c r="A400" s="1" t="s">
        <v>47</v>
      </c>
      <c r="B400" s="1">
        <v>903</v>
      </c>
      <c r="C400" s="1" t="s">
        <v>471</v>
      </c>
      <c r="D400" s="1" t="str">
        <f t="shared" si="12"/>
        <v>3360000</v>
      </c>
      <c r="E400" s="1" t="str">
        <f t="shared" si="13"/>
        <v>3399999</v>
      </c>
      <c r="F400" s="6">
        <v>9033360000</v>
      </c>
      <c r="G400" s="6">
        <v>9033399999</v>
      </c>
      <c r="H400" s="1" t="s">
        <v>47</v>
      </c>
    </row>
    <row r="401" spans="1:8" x14ac:dyDescent="0.25">
      <c r="A401" s="1" t="s">
        <v>197</v>
      </c>
      <c r="B401" s="1">
        <v>903</v>
      </c>
      <c r="C401" s="1" t="s">
        <v>472</v>
      </c>
      <c r="D401" s="1" t="str">
        <f t="shared" si="12"/>
        <v>3400000</v>
      </c>
      <c r="E401" s="1" t="str">
        <f t="shared" si="13"/>
        <v>3449999</v>
      </c>
      <c r="F401" s="6">
        <v>9033400000</v>
      </c>
      <c r="G401" s="6">
        <v>9033449999</v>
      </c>
      <c r="H401" s="1" t="s">
        <v>197</v>
      </c>
    </row>
    <row r="402" spans="1:8" x14ac:dyDescent="0.25">
      <c r="A402" s="1" t="s">
        <v>118</v>
      </c>
      <c r="B402" s="1">
        <v>903</v>
      </c>
      <c r="C402" s="1" t="s">
        <v>473</v>
      </c>
      <c r="D402" s="1" t="str">
        <f t="shared" si="12"/>
        <v>3450000</v>
      </c>
      <c r="E402" s="1" t="str">
        <f t="shared" si="13"/>
        <v>3469999</v>
      </c>
      <c r="F402" s="6">
        <v>9033450000</v>
      </c>
      <c r="G402" s="6">
        <v>9033469999</v>
      </c>
      <c r="H402" s="1" t="s">
        <v>118</v>
      </c>
    </row>
    <row r="403" spans="1:8" x14ac:dyDescent="0.25">
      <c r="A403" s="1" t="s">
        <v>43</v>
      </c>
      <c r="B403" s="1">
        <v>903</v>
      </c>
      <c r="C403" s="1" t="s">
        <v>474</v>
      </c>
      <c r="D403" s="1" t="str">
        <f t="shared" si="12"/>
        <v>3470000</v>
      </c>
      <c r="E403" s="1" t="str">
        <f t="shared" si="13"/>
        <v>3499999</v>
      </c>
      <c r="F403" s="6">
        <v>9033470000</v>
      </c>
      <c r="G403" s="6">
        <v>9033499999</v>
      </c>
      <c r="H403" s="1" t="s">
        <v>43</v>
      </c>
    </row>
    <row r="404" spans="1:8" x14ac:dyDescent="0.25">
      <c r="A404" s="1" t="s">
        <v>49</v>
      </c>
      <c r="B404" s="1">
        <v>903</v>
      </c>
      <c r="C404" s="1" t="s">
        <v>475</v>
      </c>
      <c r="D404" s="1" t="str">
        <f t="shared" si="12"/>
        <v>3500000</v>
      </c>
      <c r="E404" s="1" t="str">
        <f t="shared" si="13"/>
        <v>3569999</v>
      </c>
      <c r="F404" s="6">
        <v>9033500000</v>
      </c>
      <c r="G404" s="6">
        <v>9033569999</v>
      </c>
      <c r="H404" s="1" t="s">
        <v>49</v>
      </c>
    </row>
    <row r="405" spans="1:8" x14ac:dyDescent="0.25">
      <c r="A405" s="1" t="s">
        <v>118</v>
      </c>
      <c r="B405" s="1">
        <v>903</v>
      </c>
      <c r="C405" s="1" t="s">
        <v>476</v>
      </c>
      <c r="D405" s="1" t="str">
        <f t="shared" si="12"/>
        <v>3570000</v>
      </c>
      <c r="E405" s="1" t="str">
        <f t="shared" si="13"/>
        <v>3599999</v>
      </c>
      <c r="F405" s="6">
        <v>9033570000</v>
      </c>
      <c r="G405" s="6">
        <v>9033599999</v>
      </c>
      <c r="H405" s="1" t="s">
        <v>118</v>
      </c>
    </row>
    <row r="406" spans="1:8" x14ac:dyDescent="0.25">
      <c r="A406" s="1" t="s">
        <v>203</v>
      </c>
      <c r="B406" s="1">
        <v>903</v>
      </c>
      <c r="C406" s="1" t="s">
        <v>477</v>
      </c>
      <c r="D406" s="1" t="str">
        <f t="shared" si="12"/>
        <v>3600000</v>
      </c>
      <c r="E406" s="1" t="str">
        <f t="shared" si="13"/>
        <v>3629999</v>
      </c>
      <c r="F406" s="6">
        <v>9033600000</v>
      </c>
      <c r="G406" s="6">
        <v>9033629999</v>
      </c>
      <c r="H406" s="1" t="s">
        <v>203</v>
      </c>
    </row>
    <row r="407" spans="1:8" x14ac:dyDescent="0.25">
      <c r="A407" s="1" t="s">
        <v>62</v>
      </c>
      <c r="B407" s="1">
        <v>903</v>
      </c>
      <c r="C407" s="1" t="s">
        <v>478</v>
      </c>
      <c r="D407" s="1" t="str">
        <f t="shared" si="12"/>
        <v>3630000</v>
      </c>
      <c r="E407" s="1" t="str">
        <f t="shared" si="13"/>
        <v>3639999</v>
      </c>
      <c r="F407" s="6">
        <v>9033630000</v>
      </c>
      <c r="G407" s="6">
        <v>9033639999</v>
      </c>
      <c r="H407" s="1" t="s">
        <v>62</v>
      </c>
    </row>
    <row r="408" spans="1:8" x14ac:dyDescent="0.25">
      <c r="A408" s="1" t="s">
        <v>203</v>
      </c>
      <c r="B408" s="1">
        <v>903</v>
      </c>
      <c r="C408" s="1" t="s">
        <v>479</v>
      </c>
      <c r="D408" s="1" t="str">
        <f t="shared" si="12"/>
        <v>3640000</v>
      </c>
      <c r="E408" s="1" t="str">
        <f t="shared" si="13"/>
        <v>3699999</v>
      </c>
      <c r="F408" s="6">
        <v>9033640000</v>
      </c>
      <c r="G408" s="6">
        <v>9033699999</v>
      </c>
      <c r="H408" s="1" t="s">
        <v>203</v>
      </c>
    </row>
    <row r="409" spans="1:8" x14ac:dyDescent="0.25">
      <c r="A409" s="1" t="s">
        <v>189</v>
      </c>
      <c r="B409" s="1">
        <v>903</v>
      </c>
      <c r="C409" s="1" t="s">
        <v>480</v>
      </c>
      <c r="D409" s="1" t="str">
        <f t="shared" si="12"/>
        <v>3700000</v>
      </c>
      <c r="E409" s="1" t="str">
        <f t="shared" si="13"/>
        <v>3779999</v>
      </c>
      <c r="F409" s="6">
        <v>9033700000</v>
      </c>
      <c r="G409" s="6">
        <v>9033779999</v>
      </c>
      <c r="H409" s="1" t="s">
        <v>189</v>
      </c>
    </row>
    <row r="410" spans="1:8" x14ac:dyDescent="0.25">
      <c r="A410" s="1" t="s">
        <v>43</v>
      </c>
      <c r="B410" s="1">
        <v>903</v>
      </c>
      <c r="C410" s="1" t="s">
        <v>481</v>
      </c>
      <c r="D410" s="1" t="str">
        <f t="shared" si="12"/>
        <v>3780000</v>
      </c>
      <c r="E410" s="1" t="str">
        <f t="shared" si="13"/>
        <v>3789999</v>
      </c>
      <c r="F410" s="6">
        <v>9033780000</v>
      </c>
      <c r="G410" s="6">
        <v>9033789999</v>
      </c>
      <c r="H410" s="1" t="s">
        <v>43</v>
      </c>
    </row>
    <row r="411" spans="1:8" x14ac:dyDescent="0.25">
      <c r="A411" s="1" t="s">
        <v>118</v>
      </c>
      <c r="B411" s="1">
        <v>903</v>
      </c>
      <c r="C411" s="1" t="s">
        <v>482</v>
      </c>
      <c r="D411" s="1" t="str">
        <f t="shared" si="12"/>
        <v>3790000</v>
      </c>
      <c r="E411" s="1" t="str">
        <f t="shared" si="13"/>
        <v>3799999</v>
      </c>
      <c r="F411" s="6">
        <v>9033790000</v>
      </c>
      <c r="G411" s="6">
        <v>9033799999</v>
      </c>
      <c r="H411" s="1" t="s">
        <v>118</v>
      </c>
    </row>
    <row r="412" spans="1:8" x14ac:dyDescent="0.25">
      <c r="A412" s="1" t="s">
        <v>45</v>
      </c>
      <c r="B412" s="1">
        <v>903</v>
      </c>
      <c r="C412" s="1" t="s">
        <v>483</v>
      </c>
      <c r="D412" s="1" t="str">
        <f t="shared" si="12"/>
        <v>3800000</v>
      </c>
      <c r="E412" s="1" t="str">
        <f t="shared" si="13"/>
        <v>3869999</v>
      </c>
      <c r="F412" s="6">
        <v>9033800000</v>
      </c>
      <c r="G412" s="6">
        <v>9033869999</v>
      </c>
      <c r="H412" s="1" t="s">
        <v>45</v>
      </c>
    </row>
    <row r="413" spans="1:8" x14ac:dyDescent="0.25">
      <c r="A413" s="1" t="s">
        <v>197</v>
      </c>
      <c r="B413" s="1">
        <v>903</v>
      </c>
      <c r="C413" s="1" t="s">
        <v>484</v>
      </c>
      <c r="D413" s="1" t="str">
        <f t="shared" si="12"/>
        <v>3870000</v>
      </c>
      <c r="E413" s="1" t="str">
        <f t="shared" si="13"/>
        <v>3889999</v>
      </c>
      <c r="F413" s="6">
        <v>9033870000</v>
      </c>
      <c r="G413" s="6">
        <v>9033889999</v>
      </c>
      <c r="H413" s="1" t="s">
        <v>197</v>
      </c>
    </row>
    <row r="414" spans="1:8" x14ac:dyDescent="0.25">
      <c r="A414" s="1" t="s">
        <v>118</v>
      </c>
      <c r="B414" s="1">
        <v>903</v>
      </c>
      <c r="C414" s="1" t="s">
        <v>485</v>
      </c>
      <c r="D414" s="1" t="str">
        <f t="shared" si="12"/>
        <v>3890000</v>
      </c>
      <c r="E414" s="1" t="str">
        <f t="shared" si="13"/>
        <v>3899999</v>
      </c>
      <c r="F414" s="6">
        <v>9033890000</v>
      </c>
      <c r="G414" s="6">
        <v>9033899999</v>
      </c>
      <c r="H414" s="1" t="s">
        <v>118</v>
      </c>
    </row>
    <row r="415" spans="1:8" x14ac:dyDescent="0.25">
      <c r="A415" s="1" t="s">
        <v>203</v>
      </c>
      <c r="B415" s="1">
        <v>903</v>
      </c>
      <c r="C415" s="1" t="s">
        <v>486</v>
      </c>
      <c r="D415" s="1" t="str">
        <f t="shared" si="12"/>
        <v>3900000</v>
      </c>
      <c r="E415" s="1" t="str">
        <f t="shared" si="13"/>
        <v>3999999</v>
      </c>
      <c r="F415" s="6">
        <v>9033900000</v>
      </c>
      <c r="G415" s="6">
        <v>9033999999</v>
      </c>
      <c r="H415" s="1" t="s">
        <v>203</v>
      </c>
    </row>
    <row r="416" spans="1:8" x14ac:dyDescent="0.25">
      <c r="A416" s="1" t="s">
        <v>5</v>
      </c>
      <c r="B416" s="1">
        <v>903</v>
      </c>
      <c r="C416" s="1" t="s">
        <v>487</v>
      </c>
      <c r="D416" s="1" t="str">
        <f t="shared" si="12"/>
        <v>4000000</v>
      </c>
      <c r="E416" s="1" t="str">
        <f t="shared" si="13"/>
        <v>4079999</v>
      </c>
      <c r="F416" s="6">
        <v>9034000000</v>
      </c>
      <c r="G416" s="6">
        <v>9034079999</v>
      </c>
      <c r="H416" s="1" t="s">
        <v>5</v>
      </c>
    </row>
    <row r="417" spans="1:8" x14ac:dyDescent="0.25">
      <c r="A417" s="1" t="s">
        <v>15</v>
      </c>
      <c r="B417" s="1">
        <v>903</v>
      </c>
      <c r="C417" s="1" t="s">
        <v>488</v>
      </c>
      <c r="D417" s="1" t="str">
        <f t="shared" si="12"/>
        <v>4080000</v>
      </c>
      <c r="E417" s="1" t="str">
        <f t="shared" si="13"/>
        <v>4099999</v>
      </c>
      <c r="F417" s="6">
        <v>9034080000</v>
      </c>
      <c r="G417" s="6">
        <v>9034099999</v>
      </c>
      <c r="H417" s="1" t="s">
        <v>15</v>
      </c>
    </row>
    <row r="418" spans="1:8" x14ac:dyDescent="0.25">
      <c r="A418" s="1" t="s">
        <v>7</v>
      </c>
      <c r="B418" s="1">
        <v>903</v>
      </c>
      <c r="C418" s="1" t="s">
        <v>489</v>
      </c>
      <c r="D418" s="1" t="str">
        <f t="shared" si="12"/>
        <v>4100000</v>
      </c>
      <c r="E418" s="1" t="str">
        <f t="shared" si="13"/>
        <v>4129999</v>
      </c>
      <c r="F418" s="6">
        <v>9034100000</v>
      </c>
      <c r="G418" s="6">
        <v>9034129999</v>
      </c>
      <c r="H418" s="1" t="s">
        <v>7</v>
      </c>
    </row>
    <row r="419" spans="1:8" x14ac:dyDescent="0.25">
      <c r="A419" s="1" t="s">
        <v>15</v>
      </c>
      <c r="B419" s="1">
        <v>903</v>
      </c>
      <c r="C419" s="1" t="s">
        <v>490</v>
      </c>
      <c r="D419" s="1" t="str">
        <f t="shared" si="12"/>
        <v>4130000</v>
      </c>
      <c r="E419" s="1" t="str">
        <f t="shared" si="13"/>
        <v>4199999</v>
      </c>
      <c r="F419" s="6">
        <v>9034130000</v>
      </c>
      <c r="G419" s="6">
        <v>9034199999</v>
      </c>
      <c r="H419" s="1" t="s">
        <v>15</v>
      </c>
    </row>
    <row r="420" spans="1:8" x14ac:dyDescent="0.25">
      <c r="A420" s="1" t="s">
        <v>70</v>
      </c>
      <c r="B420" s="1">
        <v>903</v>
      </c>
      <c r="C420" s="1" t="s">
        <v>491</v>
      </c>
      <c r="D420" s="1" t="str">
        <f t="shared" si="12"/>
        <v>4200000</v>
      </c>
      <c r="E420" s="1" t="str">
        <f t="shared" si="13"/>
        <v>4209999</v>
      </c>
      <c r="F420" s="6">
        <v>9034200000</v>
      </c>
      <c r="G420" s="6">
        <v>9034209999</v>
      </c>
      <c r="H420" s="1" t="s">
        <v>70</v>
      </c>
    </row>
    <row r="421" spans="1:8" x14ac:dyDescent="0.25">
      <c r="A421" s="1" t="s">
        <v>78</v>
      </c>
      <c r="B421" s="1">
        <v>903</v>
      </c>
      <c r="C421" s="1" t="s">
        <v>492</v>
      </c>
      <c r="D421" s="1" t="str">
        <f t="shared" si="12"/>
        <v>4210000</v>
      </c>
      <c r="E421" s="1" t="str">
        <f t="shared" si="13"/>
        <v>4219999</v>
      </c>
      <c r="F421" s="6">
        <v>9034210000</v>
      </c>
      <c r="G421" s="6">
        <v>9034219999</v>
      </c>
      <c r="H421" s="1" t="s">
        <v>78</v>
      </c>
    </row>
    <row r="422" spans="1:8" x14ac:dyDescent="0.25">
      <c r="A422" s="1" t="s">
        <v>12</v>
      </c>
      <c r="B422" s="1">
        <v>903</v>
      </c>
      <c r="C422" s="1" t="s">
        <v>493</v>
      </c>
      <c r="D422" s="1" t="str">
        <f t="shared" si="12"/>
        <v>4220000</v>
      </c>
      <c r="E422" s="1" t="str">
        <f t="shared" si="13"/>
        <v>4229999</v>
      </c>
      <c r="F422" s="6">
        <v>9034220000</v>
      </c>
      <c r="G422" s="6">
        <v>9034229999</v>
      </c>
      <c r="H422" s="1" t="s">
        <v>12</v>
      </c>
    </row>
    <row r="423" spans="1:8" x14ac:dyDescent="0.25">
      <c r="A423" s="1" t="s">
        <v>310</v>
      </c>
      <c r="B423" s="1">
        <v>903</v>
      </c>
      <c r="C423" s="1" t="s">
        <v>494</v>
      </c>
      <c r="D423" s="1" t="str">
        <f t="shared" si="12"/>
        <v>4230000</v>
      </c>
      <c r="E423" s="1" t="str">
        <f t="shared" si="13"/>
        <v>4249999</v>
      </c>
      <c r="F423" s="6">
        <v>9034230000</v>
      </c>
      <c r="G423" s="6">
        <v>9034249999</v>
      </c>
      <c r="H423" s="1" t="s">
        <v>310</v>
      </c>
    </row>
    <row r="424" spans="1:8" x14ac:dyDescent="0.25">
      <c r="A424" s="1" t="s">
        <v>10</v>
      </c>
      <c r="B424" s="1">
        <v>903</v>
      </c>
      <c r="C424" s="1" t="s">
        <v>495</v>
      </c>
      <c r="D424" s="1" t="str">
        <f t="shared" si="12"/>
        <v>4250000</v>
      </c>
      <c r="E424" s="1" t="str">
        <f t="shared" si="13"/>
        <v>4269999</v>
      </c>
      <c r="F424" s="6">
        <v>9034250000</v>
      </c>
      <c r="G424" s="6">
        <v>9034269999</v>
      </c>
      <c r="H424" s="1" t="s">
        <v>10</v>
      </c>
    </row>
    <row r="425" spans="1:8" x14ac:dyDescent="0.25">
      <c r="A425" s="1" t="s">
        <v>310</v>
      </c>
      <c r="B425" s="1">
        <v>903</v>
      </c>
      <c r="C425" s="1" t="s">
        <v>496</v>
      </c>
      <c r="D425" s="1" t="str">
        <f t="shared" si="12"/>
        <v>4270000</v>
      </c>
      <c r="E425" s="1" t="str">
        <f t="shared" si="13"/>
        <v>4299999</v>
      </c>
      <c r="F425" s="6">
        <v>9034270000</v>
      </c>
      <c r="G425" s="6">
        <v>9034299999</v>
      </c>
      <c r="H425" s="1" t="s">
        <v>310</v>
      </c>
    </row>
    <row r="426" spans="1:8" x14ac:dyDescent="0.25">
      <c r="A426" s="1" t="s">
        <v>5</v>
      </c>
      <c r="B426" s="1">
        <v>903</v>
      </c>
      <c r="C426" s="1" t="s">
        <v>313</v>
      </c>
      <c r="D426" s="1" t="str">
        <f t="shared" si="12"/>
        <v>4300000</v>
      </c>
      <c r="E426" s="1" t="str">
        <f t="shared" si="13"/>
        <v>4399999</v>
      </c>
      <c r="F426" s="6">
        <v>9034300000</v>
      </c>
      <c r="G426" s="6">
        <v>9034399999</v>
      </c>
      <c r="H426" s="1" t="s">
        <v>5</v>
      </c>
    </row>
    <row r="427" spans="1:8" x14ac:dyDescent="0.25">
      <c r="A427" s="1" t="s">
        <v>15</v>
      </c>
      <c r="B427" s="1">
        <v>903</v>
      </c>
      <c r="C427" s="1" t="s">
        <v>497</v>
      </c>
      <c r="D427" s="1" t="str">
        <f t="shared" si="12"/>
        <v>4400000</v>
      </c>
      <c r="E427" s="1" t="str">
        <f t="shared" si="13"/>
        <v>4469999</v>
      </c>
      <c r="F427" s="6">
        <v>9034400000</v>
      </c>
      <c r="G427" s="6">
        <v>9034469999</v>
      </c>
      <c r="H427" s="1" t="s">
        <v>15</v>
      </c>
    </row>
    <row r="428" spans="1:8" x14ac:dyDescent="0.25">
      <c r="A428" s="1" t="s">
        <v>7</v>
      </c>
      <c r="B428" s="1">
        <v>903</v>
      </c>
      <c r="C428" s="1" t="s">
        <v>498</v>
      </c>
      <c r="D428" s="1" t="str">
        <f t="shared" si="12"/>
        <v>4470000</v>
      </c>
      <c r="E428" s="1" t="str">
        <f t="shared" si="13"/>
        <v>4599999</v>
      </c>
      <c r="F428" s="6">
        <v>9034470000</v>
      </c>
      <c r="G428" s="6">
        <v>9034599999</v>
      </c>
      <c r="H428" s="1" t="s">
        <v>7</v>
      </c>
    </row>
    <row r="429" spans="1:8" x14ac:dyDescent="0.25">
      <c r="A429" s="1" t="s">
        <v>5</v>
      </c>
      <c r="B429" s="1">
        <v>903</v>
      </c>
      <c r="C429" s="1" t="s">
        <v>499</v>
      </c>
      <c r="D429" s="1" t="str">
        <f t="shared" si="12"/>
        <v>4600000</v>
      </c>
      <c r="E429" s="1" t="str">
        <f t="shared" si="13"/>
        <v>4649999</v>
      </c>
      <c r="F429" s="6">
        <v>9034600000</v>
      </c>
      <c r="G429" s="6">
        <v>9034649999</v>
      </c>
      <c r="H429" s="1" t="s">
        <v>5</v>
      </c>
    </row>
    <row r="430" spans="1:8" x14ac:dyDescent="0.25">
      <c r="A430" s="1" t="s">
        <v>500</v>
      </c>
      <c r="B430" s="1">
        <v>903</v>
      </c>
      <c r="C430" s="1" t="s">
        <v>317</v>
      </c>
      <c r="D430" s="1" t="str">
        <f t="shared" si="12"/>
        <v>4650000</v>
      </c>
      <c r="E430" s="1" t="str">
        <f t="shared" si="13"/>
        <v>4669999</v>
      </c>
      <c r="F430" s="6">
        <v>9034650000</v>
      </c>
      <c r="G430" s="6">
        <v>9034669999</v>
      </c>
      <c r="H430" s="1" t="s">
        <v>500</v>
      </c>
    </row>
    <row r="431" spans="1:8" x14ac:dyDescent="0.25">
      <c r="A431" s="1" t="s">
        <v>189</v>
      </c>
      <c r="B431" s="1">
        <v>903</v>
      </c>
      <c r="C431" s="1" t="s">
        <v>318</v>
      </c>
      <c r="D431" s="1" t="str">
        <f t="shared" si="12"/>
        <v>4670000</v>
      </c>
      <c r="E431" s="1" t="str">
        <f t="shared" si="13"/>
        <v>4689999</v>
      </c>
      <c r="F431" s="6">
        <v>9034670000</v>
      </c>
      <c r="G431" s="6">
        <v>9034689999</v>
      </c>
      <c r="H431" s="1" t="s">
        <v>189</v>
      </c>
    </row>
    <row r="432" spans="1:8" x14ac:dyDescent="0.25">
      <c r="A432" s="1" t="s">
        <v>310</v>
      </c>
      <c r="B432" s="1">
        <v>903</v>
      </c>
      <c r="C432" s="1" t="s">
        <v>501</v>
      </c>
      <c r="D432" s="1" t="str">
        <f t="shared" si="12"/>
        <v>4690000</v>
      </c>
      <c r="E432" s="1" t="str">
        <f t="shared" si="13"/>
        <v>4699999</v>
      </c>
      <c r="F432" s="6">
        <v>9034690000</v>
      </c>
      <c r="G432" s="6">
        <v>9034699999</v>
      </c>
      <c r="H432" s="1" t="s">
        <v>310</v>
      </c>
    </row>
    <row r="433" spans="1:8" x14ac:dyDescent="0.25">
      <c r="A433" s="1" t="s">
        <v>5</v>
      </c>
      <c r="B433" s="1">
        <v>903</v>
      </c>
      <c r="C433" s="1" t="s">
        <v>502</v>
      </c>
      <c r="D433" s="1" t="str">
        <f t="shared" si="12"/>
        <v>4700000</v>
      </c>
      <c r="E433" s="1" t="str">
        <f t="shared" si="13"/>
        <v>4749999</v>
      </c>
      <c r="F433" s="6">
        <v>9034700000</v>
      </c>
      <c r="G433" s="6">
        <v>9034749999</v>
      </c>
      <c r="H433" s="1" t="s">
        <v>5</v>
      </c>
    </row>
    <row r="434" spans="1:8" x14ac:dyDescent="0.25">
      <c r="A434" s="1" t="s">
        <v>45</v>
      </c>
      <c r="B434" s="1">
        <v>903</v>
      </c>
      <c r="C434" s="1" t="s">
        <v>503</v>
      </c>
      <c r="D434" s="1" t="str">
        <f t="shared" si="12"/>
        <v>4750000</v>
      </c>
      <c r="E434" s="1" t="str">
        <f t="shared" si="13"/>
        <v>4759999</v>
      </c>
      <c r="F434" s="6">
        <v>9034750000</v>
      </c>
      <c r="G434" s="6">
        <v>9034759999</v>
      </c>
      <c r="H434" s="1" t="s">
        <v>45</v>
      </c>
    </row>
    <row r="435" spans="1:8" x14ac:dyDescent="0.25">
      <c r="A435" s="1" t="s">
        <v>118</v>
      </c>
      <c r="B435" s="1">
        <v>903</v>
      </c>
      <c r="C435" s="1" t="s">
        <v>504</v>
      </c>
      <c r="D435" s="1" t="str">
        <f t="shared" si="12"/>
        <v>4760000</v>
      </c>
      <c r="E435" s="1" t="str">
        <f t="shared" si="13"/>
        <v>4769999</v>
      </c>
      <c r="F435" s="6">
        <v>9034760000</v>
      </c>
      <c r="G435" s="6">
        <v>9034769999</v>
      </c>
      <c r="H435" s="1" t="s">
        <v>118</v>
      </c>
    </row>
    <row r="436" spans="1:8" x14ac:dyDescent="0.25">
      <c r="A436" s="1" t="s">
        <v>310</v>
      </c>
      <c r="B436" s="1">
        <v>903</v>
      </c>
      <c r="C436" s="1" t="s">
        <v>121</v>
      </c>
      <c r="D436" s="1" t="str">
        <f t="shared" si="12"/>
        <v>4770000</v>
      </c>
      <c r="E436" s="1" t="str">
        <f t="shared" si="13"/>
        <v>4779999</v>
      </c>
      <c r="F436" s="6">
        <v>9034770000</v>
      </c>
      <c r="G436" s="6">
        <v>9034779999</v>
      </c>
      <c r="H436" s="1" t="s">
        <v>310</v>
      </c>
    </row>
    <row r="437" spans="1:8" x14ac:dyDescent="0.25">
      <c r="A437" s="1" t="s">
        <v>189</v>
      </c>
      <c r="B437" s="1">
        <v>903</v>
      </c>
      <c r="C437" s="1" t="s">
        <v>505</v>
      </c>
      <c r="D437" s="1" t="str">
        <f t="shared" si="12"/>
        <v>4780000</v>
      </c>
      <c r="E437" s="1" t="str">
        <f t="shared" si="13"/>
        <v>4799999</v>
      </c>
      <c r="F437" s="6">
        <v>9034780000</v>
      </c>
      <c r="G437" s="6">
        <v>9034799999</v>
      </c>
      <c r="H437" s="1" t="s">
        <v>189</v>
      </c>
    </row>
    <row r="438" spans="1:8" x14ac:dyDescent="0.25">
      <c r="A438" s="1" t="s">
        <v>310</v>
      </c>
      <c r="B438" s="1">
        <v>903</v>
      </c>
      <c r="C438" s="1" t="s">
        <v>506</v>
      </c>
      <c r="D438" s="1" t="str">
        <f t="shared" si="12"/>
        <v>4800000</v>
      </c>
      <c r="E438" s="1" t="str">
        <f t="shared" si="13"/>
        <v>4829999</v>
      </c>
      <c r="F438" s="6">
        <v>9034800000</v>
      </c>
      <c r="G438" s="6">
        <v>9034829999</v>
      </c>
      <c r="H438" s="1" t="s">
        <v>310</v>
      </c>
    </row>
    <row r="439" spans="1:8" x14ac:dyDescent="0.25">
      <c r="A439" s="1" t="s">
        <v>141</v>
      </c>
      <c r="B439" s="1">
        <v>903</v>
      </c>
      <c r="C439" s="1" t="s">
        <v>507</v>
      </c>
      <c r="D439" s="1" t="str">
        <f t="shared" si="12"/>
        <v>4830000</v>
      </c>
      <c r="E439" s="1" t="str">
        <f t="shared" si="13"/>
        <v>4849999</v>
      </c>
      <c r="F439" s="6">
        <v>9034830000</v>
      </c>
      <c r="G439" s="6">
        <v>9034849999</v>
      </c>
      <c r="H439" s="1" t="s">
        <v>141</v>
      </c>
    </row>
    <row r="440" spans="1:8" x14ac:dyDescent="0.25">
      <c r="A440" s="1" t="s">
        <v>5</v>
      </c>
      <c r="B440" s="1">
        <v>903</v>
      </c>
      <c r="C440" s="1" t="s">
        <v>508</v>
      </c>
      <c r="D440" s="1" t="str">
        <f t="shared" si="12"/>
        <v>4850000</v>
      </c>
      <c r="E440" s="1" t="str">
        <f t="shared" si="13"/>
        <v>4869999</v>
      </c>
      <c r="F440" s="6">
        <v>9034850000</v>
      </c>
      <c r="G440" s="6">
        <v>9034869999</v>
      </c>
      <c r="H440" s="1" t="s">
        <v>5</v>
      </c>
    </row>
    <row r="441" spans="1:8" x14ac:dyDescent="0.25">
      <c r="A441" s="1" t="s">
        <v>509</v>
      </c>
      <c r="B441" s="1">
        <v>903</v>
      </c>
      <c r="C441" s="1" t="s">
        <v>132</v>
      </c>
      <c r="D441" s="1" t="str">
        <f t="shared" si="12"/>
        <v>4870000</v>
      </c>
      <c r="E441" s="1" t="str">
        <f t="shared" si="13"/>
        <v>4879999</v>
      </c>
      <c r="F441" s="6">
        <v>9034870000</v>
      </c>
      <c r="G441" s="6">
        <v>9034879999</v>
      </c>
      <c r="H441" s="1" t="s">
        <v>509</v>
      </c>
    </row>
    <row r="442" spans="1:8" x14ac:dyDescent="0.25">
      <c r="A442" s="1" t="s">
        <v>5</v>
      </c>
      <c r="B442" s="1">
        <v>903</v>
      </c>
      <c r="C442" s="1" t="s">
        <v>510</v>
      </c>
      <c r="D442" s="1" t="str">
        <f t="shared" si="12"/>
        <v>4880000</v>
      </c>
      <c r="E442" s="1" t="str">
        <f t="shared" si="13"/>
        <v>4899999</v>
      </c>
      <c r="F442" s="6">
        <v>9034880000</v>
      </c>
      <c r="G442" s="6">
        <v>9034899999</v>
      </c>
      <c r="H442" s="1" t="s">
        <v>5</v>
      </c>
    </row>
    <row r="443" spans="1:8" x14ac:dyDescent="0.25">
      <c r="A443" s="1" t="s">
        <v>10</v>
      </c>
      <c r="B443" s="1">
        <v>903</v>
      </c>
      <c r="C443" s="1" t="s">
        <v>511</v>
      </c>
      <c r="D443" s="1" t="str">
        <f t="shared" si="12"/>
        <v>4900000</v>
      </c>
      <c r="E443" s="1" t="str">
        <f t="shared" si="13"/>
        <v>4979999</v>
      </c>
      <c r="F443" s="6">
        <v>9034900000</v>
      </c>
      <c r="G443" s="6">
        <v>9034979999</v>
      </c>
      <c r="H443" s="1" t="s">
        <v>10</v>
      </c>
    </row>
    <row r="444" spans="1:8" x14ac:dyDescent="0.25">
      <c r="A444" s="1" t="s">
        <v>310</v>
      </c>
      <c r="B444" s="1">
        <v>903</v>
      </c>
      <c r="C444" s="1" t="s">
        <v>512</v>
      </c>
      <c r="D444" s="1" t="str">
        <f t="shared" si="12"/>
        <v>4980000</v>
      </c>
      <c r="E444" s="1" t="str">
        <f t="shared" si="13"/>
        <v>4999999</v>
      </c>
      <c r="F444" s="6">
        <v>9034980000</v>
      </c>
      <c r="G444" s="6">
        <v>9034999999</v>
      </c>
      <c r="H444" s="1" t="s">
        <v>310</v>
      </c>
    </row>
    <row r="445" spans="1:8" x14ac:dyDescent="0.25">
      <c r="A445" s="1" t="s">
        <v>62</v>
      </c>
      <c r="B445" s="1">
        <v>903</v>
      </c>
      <c r="C445" s="1" t="s">
        <v>144</v>
      </c>
      <c r="D445" s="1" t="str">
        <f t="shared" si="12"/>
        <v>5000000</v>
      </c>
      <c r="E445" s="1" t="str">
        <f t="shared" si="13"/>
        <v>5999999</v>
      </c>
      <c r="F445" s="6">
        <v>9035000000</v>
      </c>
      <c r="G445" s="6">
        <v>9035999999</v>
      </c>
      <c r="H445" s="1" t="s">
        <v>62</v>
      </c>
    </row>
    <row r="446" spans="1:8" x14ac:dyDescent="0.25">
      <c r="A446" s="1" t="s">
        <v>103</v>
      </c>
      <c r="B446" s="1">
        <v>903</v>
      </c>
      <c r="C446" s="1" t="s">
        <v>513</v>
      </c>
      <c r="D446" s="1" t="str">
        <f t="shared" si="12"/>
        <v>6000000</v>
      </c>
      <c r="E446" s="1" t="str">
        <f t="shared" si="13"/>
        <v>6099999</v>
      </c>
      <c r="F446" s="6">
        <v>9036000000</v>
      </c>
      <c r="G446" s="6">
        <v>9036099999</v>
      </c>
      <c r="H446" s="1" t="s">
        <v>103</v>
      </c>
    </row>
    <row r="447" spans="1:8" x14ac:dyDescent="0.25">
      <c r="A447" s="1" t="s">
        <v>62</v>
      </c>
      <c r="B447" s="1">
        <v>903</v>
      </c>
      <c r="C447" s="1" t="s">
        <v>514</v>
      </c>
      <c r="D447" s="1" t="str">
        <f t="shared" si="12"/>
        <v>6100000</v>
      </c>
      <c r="E447" s="1" t="str">
        <f t="shared" si="13"/>
        <v>6299999</v>
      </c>
      <c r="F447" s="6">
        <v>9036100000</v>
      </c>
      <c r="G447" s="6">
        <v>9036299999</v>
      </c>
      <c r="H447" s="1" t="s">
        <v>62</v>
      </c>
    </row>
    <row r="448" spans="1:8" x14ac:dyDescent="0.25">
      <c r="A448" s="1" t="s">
        <v>133</v>
      </c>
      <c r="B448" s="1">
        <v>903</v>
      </c>
      <c r="C448" s="1" t="s">
        <v>515</v>
      </c>
      <c r="D448" s="1" t="str">
        <f t="shared" si="12"/>
        <v>6300000</v>
      </c>
      <c r="E448" s="1" t="str">
        <f t="shared" si="13"/>
        <v>6319999</v>
      </c>
      <c r="F448" s="6">
        <v>9036300000</v>
      </c>
      <c r="G448" s="6">
        <v>9036319999</v>
      </c>
      <c r="H448" s="1" t="s">
        <v>133</v>
      </c>
    </row>
    <row r="449" spans="1:8" x14ac:dyDescent="0.25">
      <c r="A449" s="1" t="s">
        <v>72</v>
      </c>
      <c r="B449" s="1">
        <v>903</v>
      </c>
      <c r="C449" s="1" t="s">
        <v>516</v>
      </c>
      <c r="D449" s="1" t="str">
        <f t="shared" si="12"/>
        <v>6320000</v>
      </c>
      <c r="E449" s="1" t="str">
        <f t="shared" si="13"/>
        <v>6329999</v>
      </c>
      <c r="F449" s="6">
        <v>9036320000</v>
      </c>
      <c r="G449" s="6">
        <v>9036329999</v>
      </c>
      <c r="H449" s="1" t="s">
        <v>72</v>
      </c>
    </row>
    <row r="450" spans="1:8" x14ac:dyDescent="0.25">
      <c r="A450" s="1" t="s">
        <v>74</v>
      </c>
      <c r="B450" s="1">
        <v>903</v>
      </c>
      <c r="C450" s="1" t="s">
        <v>517</v>
      </c>
      <c r="D450" s="1" t="str">
        <f t="shared" ref="D450:D513" si="14">LEFT(C450, 7)</f>
        <v>6330000</v>
      </c>
      <c r="E450" s="1" t="str">
        <f t="shared" ref="E450:E513" si="15">RIGHT(C450, 7)</f>
        <v>6339999</v>
      </c>
      <c r="F450" s="6">
        <v>9036330000</v>
      </c>
      <c r="G450" s="6">
        <v>9036339999</v>
      </c>
      <c r="H450" s="1" t="s">
        <v>74</v>
      </c>
    </row>
    <row r="451" spans="1:8" x14ac:dyDescent="0.25">
      <c r="A451" s="1" t="s">
        <v>76</v>
      </c>
      <c r="B451" s="1">
        <v>903</v>
      </c>
      <c r="C451" s="1" t="s">
        <v>518</v>
      </c>
      <c r="D451" s="1" t="str">
        <f t="shared" si="14"/>
        <v>6340000</v>
      </c>
      <c r="E451" s="1" t="str">
        <f t="shared" si="15"/>
        <v>6349999</v>
      </c>
      <c r="F451" s="6">
        <v>9036340000</v>
      </c>
      <c r="G451" s="6">
        <v>9036349999</v>
      </c>
      <c r="H451" s="1" t="s">
        <v>76</v>
      </c>
    </row>
    <row r="452" spans="1:8" x14ac:dyDescent="0.25">
      <c r="A452" s="1" t="s">
        <v>237</v>
      </c>
      <c r="B452" s="1">
        <v>903</v>
      </c>
      <c r="C452" s="1" t="s">
        <v>519</v>
      </c>
      <c r="D452" s="1" t="str">
        <f t="shared" si="14"/>
        <v>6350000</v>
      </c>
      <c r="E452" s="1" t="str">
        <f t="shared" si="15"/>
        <v>6369999</v>
      </c>
      <c r="F452" s="6">
        <v>9036350000</v>
      </c>
      <c r="G452" s="6">
        <v>9036369999</v>
      </c>
      <c r="H452" s="1" t="s">
        <v>237</v>
      </c>
    </row>
    <row r="453" spans="1:8" x14ac:dyDescent="0.25">
      <c r="A453" s="1" t="s">
        <v>126</v>
      </c>
      <c r="B453" s="1">
        <v>903</v>
      </c>
      <c r="C453" s="1" t="s">
        <v>520</v>
      </c>
      <c r="D453" s="1" t="str">
        <f t="shared" si="14"/>
        <v>6370000</v>
      </c>
      <c r="E453" s="1" t="str">
        <f t="shared" si="15"/>
        <v>6379999</v>
      </c>
      <c r="F453" s="6">
        <v>9036370000</v>
      </c>
      <c r="G453" s="6">
        <v>9036379999</v>
      </c>
      <c r="H453" s="1" t="s">
        <v>126</v>
      </c>
    </row>
    <row r="454" spans="1:8" x14ac:dyDescent="0.25">
      <c r="A454" s="1" t="s">
        <v>80</v>
      </c>
      <c r="B454" s="1">
        <v>903</v>
      </c>
      <c r="C454" s="1" t="s">
        <v>521</v>
      </c>
      <c r="D454" s="1" t="str">
        <f t="shared" si="14"/>
        <v>6380000</v>
      </c>
      <c r="E454" s="1" t="str">
        <f t="shared" si="15"/>
        <v>6389999</v>
      </c>
      <c r="F454" s="6">
        <v>9036380000</v>
      </c>
      <c r="G454" s="6">
        <v>9036389999</v>
      </c>
      <c r="H454" s="1" t="s">
        <v>80</v>
      </c>
    </row>
    <row r="455" spans="1:8" x14ac:dyDescent="0.25">
      <c r="A455" s="1" t="s">
        <v>74</v>
      </c>
      <c r="B455" s="1">
        <v>903</v>
      </c>
      <c r="C455" s="1" t="s">
        <v>522</v>
      </c>
      <c r="D455" s="1" t="str">
        <f t="shared" si="14"/>
        <v>6390000</v>
      </c>
      <c r="E455" s="1" t="str">
        <f t="shared" si="15"/>
        <v>6399999</v>
      </c>
      <c r="F455" s="6">
        <v>9036390000</v>
      </c>
      <c r="G455" s="6">
        <v>9036399999</v>
      </c>
      <c r="H455" s="1" t="s">
        <v>74</v>
      </c>
    </row>
    <row r="456" spans="1:8" x14ac:dyDescent="0.25">
      <c r="A456" s="1" t="s">
        <v>124</v>
      </c>
      <c r="B456" s="1">
        <v>903</v>
      </c>
      <c r="C456" s="1" t="s">
        <v>152</v>
      </c>
      <c r="D456" s="1" t="str">
        <f t="shared" si="14"/>
        <v>6400000</v>
      </c>
      <c r="E456" s="1" t="str">
        <f t="shared" si="15"/>
        <v>6419999</v>
      </c>
      <c r="F456" s="6">
        <v>9036400000</v>
      </c>
      <c r="G456" s="6">
        <v>9036419999</v>
      </c>
      <c r="H456" s="1" t="s">
        <v>124</v>
      </c>
    </row>
    <row r="457" spans="1:8" x14ac:dyDescent="0.25">
      <c r="A457" s="1" t="s">
        <v>64</v>
      </c>
      <c r="B457" s="1">
        <v>903</v>
      </c>
      <c r="C457" s="1" t="s">
        <v>523</v>
      </c>
      <c r="D457" s="1" t="str">
        <f t="shared" si="14"/>
        <v>6420000</v>
      </c>
      <c r="E457" s="1" t="str">
        <f t="shared" si="15"/>
        <v>6429999</v>
      </c>
      <c r="F457" s="6">
        <v>9036420000</v>
      </c>
      <c r="G457" s="6">
        <v>9036429999</v>
      </c>
      <c r="H457" s="1" t="s">
        <v>64</v>
      </c>
    </row>
    <row r="458" spans="1:8" x14ac:dyDescent="0.25">
      <c r="A458" s="1" t="s">
        <v>129</v>
      </c>
      <c r="B458" s="1">
        <v>903</v>
      </c>
      <c r="C458" s="1" t="s">
        <v>524</v>
      </c>
      <c r="D458" s="1" t="str">
        <f t="shared" si="14"/>
        <v>6430000</v>
      </c>
      <c r="E458" s="1" t="str">
        <f t="shared" si="15"/>
        <v>6439999</v>
      </c>
      <c r="F458" s="6">
        <v>9036430000</v>
      </c>
      <c r="G458" s="6">
        <v>9036439999</v>
      </c>
      <c r="H458" s="1" t="s">
        <v>129</v>
      </c>
    </row>
    <row r="459" spans="1:8" x14ac:dyDescent="0.25">
      <c r="A459" s="1" t="s">
        <v>66</v>
      </c>
      <c r="B459" s="1">
        <v>903</v>
      </c>
      <c r="C459" s="1" t="s">
        <v>153</v>
      </c>
      <c r="D459" s="1" t="str">
        <f t="shared" si="14"/>
        <v>6440000</v>
      </c>
      <c r="E459" s="1" t="str">
        <f t="shared" si="15"/>
        <v>6449999</v>
      </c>
      <c r="F459" s="6">
        <v>9036440000</v>
      </c>
      <c r="G459" s="6">
        <v>9036449999</v>
      </c>
      <c r="H459" s="1" t="s">
        <v>66</v>
      </c>
    </row>
    <row r="460" spans="1:8" x14ac:dyDescent="0.25">
      <c r="A460" s="1" t="s">
        <v>68</v>
      </c>
      <c r="B460" s="1">
        <v>903</v>
      </c>
      <c r="C460" s="1" t="s">
        <v>154</v>
      </c>
      <c r="D460" s="1" t="str">
        <f t="shared" si="14"/>
        <v>6450000</v>
      </c>
      <c r="E460" s="1" t="str">
        <f t="shared" si="15"/>
        <v>6459999</v>
      </c>
      <c r="F460" s="6">
        <v>9036450000</v>
      </c>
      <c r="G460" s="6">
        <v>9036459999</v>
      </c>
      <c r="H460" s="1" t="s">
        <v>68</v>
      </c>
    </row>
    <row r="461" spans="1:8" x14ac:dyDescent="0.25">
      <c r="A461" s="1" t="s">
        <v>80</v>
      </c>
      <c r="B461" s="1">
        <v>903</v>
      </c>
      <c r="C461" s="1" t="s">
        <v>525</v>
      </c>
      <c r="D461" s="1" t="str">
        <f t="shared" si="14"/>
        <v>6460000</v>
      </c>
      <c r="E461" s="1" t="str">
        <f t="shared" si="15"/>
        <v>6469999</v>
      </c>
      <c r="F461" s="6">
        <v>9036460000</v>
      </c>
      <c r="G461" s="6">
        <v>9036469999</v>
      </c>
      <c r="H461" s="1" t="s">
        <v>80</v>
      </c>
    </row>
    <row r="462" spans="1:8" x14ac:dyDescent="0.25">
      <c r="A462" s="1" t="s">
        <v>68</v>
      </c>
      <c r="B462" s="1">
        <v>903</v>
      </c>
      <c r="C462" s="1" t="s">
        <v>526</v>
      </c>
      <c r="D462" s="1" t="str">
        <f t="shared" si="14"/>
        <v>6470000</v>
      </c>
      <c r="E462" s="1" t="str">
        <f t="shared" si="15"/>
        <v>6489999</v>
      </c>
      <c r="F462" s="6">
        <v>9036470000</v>
      </c>
      <c r="G462" s="6">
        <v>9036489999</v>
      </c>
      <c r="H462" s="1" t="s">
        <v>68</v>
      </c>
    </row>
    <row r="463" spans="1:8" x14ac:dyDescent="0.25">
      <c r="A463" s="1" t="s">
        <v>131</v>
      </c>
      <c r="B463" s="1">
        <v>903</v>
      </c>
      <c r="C463" s="1" t="s">
        <v>527</v>
      </c>
      <c r="D463" s="1" t="str">
        <f t="shared" si="14"/>
        <v>6490000</v>
      </c>
      <c r="E463" s="1" t="str">
        <f t="shared" si="15"/>
        <v>6499999</v>
      </c>
      <c r="F463" s="6">
        <v>9036490000</v>
      </c>
      <c r="G463" s="6">
        <v>9036499999</v>
      </c>
      <c r="H463" s="1" t="s">
        <v>131</v>
      </c>
    </row>
    <row r="464" spans="1:8" x14ac:dyDescent="0.25">
      <c r="A464" s="1" t="s">
        <v>70</v>
      </c>
      <c r="B464" s="1">
        <v>903</v>
      </c>
      <c r="C464" s="1" t="s">
        <v>528</v>
      </c>
      <c r="D464" s="1" t="str">
        <f t="shared" si="14"/>
        <v>6500000</v>
      </c>
      <c r="E464" s="1" t="str">
        <f t="shared" si="15"/>
        <v>6569999</v>
      </c>
      <c r="F464" s="6">
        <v>9036500000</v>
      </c>
      <c r="G464" s="6">
        <v>9036569999</v>
      </c>
      <c r="H464" s="1" t="s">
        <v>70</v>
      </c>
    </row>
    <row r="465" spans="1:8" x14ac:dyDescent="0.25">
      <c r="A465" s="1" t="s">
        <v>103</v>
      </c>
      <c r="B465" s="1">
        <v>903</v>
      </c>
      <c r="C465" s="1" t="s">
        <v>529</v>
      </c>
      <c r="D465" s="1" t="str">
        <f t="shared" si="14"/>
        <v>6570000</v>
      </c>
      <c r="E465" s="1" t="str">
        <f t="shared" si="15"/>
        <v>6579999</v>
      </c>
      <c r="F465" s="6">
        <v>9036570000</v>
      </c>
      <c r="G465" s="6">
        <v>9036579999</v>
      </c>
      <c r="H465" s="1" t="s">
        <v>103</v>
      </c>
    </row>
    <row r="466" spans="1:8" x14ac:dyDescent="0.25">
      <c r="A466" s="1" t="s">
        <v>78</v>
      </c>
      <c r="B466" s="1">
        <v>903</v>
      </c>
      <c r="C466" s="1" t="s">
        <v>530</v>
      </c>
      <c r="D466" s="1" t="str">
        <f t="shared" si="14"/>
        <v>6580000</v>
      </c>
      <c r="E466" s="1" t="str">
        <f t="shared" si="15"/>
        <v>6599999</v>
      </c>
      <c r="F466" s="6">
        <v>9036580000</v>
      </c>
      <c r="G466" s="6">
        <v>9036599999</v>
      </c>
      <c r="H466" s="1" t="s">
        <v>78</v>
      </c>
    </row>
    <row r="467" spans="1:8" x14ac:dyDescent="0.25">
      <c r="A467" s="1" t="s">
        <v>62</v>
      </c>
      <c r="B467" s="1">
        <v>903</v>
      </c>
      <c r="C467" s="1" t="s">
        <v>531</v>
      </c>
      <c r="D467" s="1" t="str">
        <f t="shared" si="14"/>
        <v>6600000</v>
      </c>
      <c r="E467" s="1" t="str">
        <f t="shared" si="15"/>
        <v>6899999</v>
      </c>
      <c r="F467" s="6">
        <v>9036600000</v>
      </c>
      <c r="G467" s="6">
        <v>9036899999</v>
      </c>
      <c r="H467" s="1" t="s">
        <v>62</v>
      </c>
    </row>
    <row r="468" spans="1:8" x14ac:dyDescent="0.25">
      <c r="A468" s="1" t="s">
        <v>80</v>
      </c>
      <c r="B468" s="1">
        <v>903</v>
      </c>
      <c r="C468" s="1" t="s">
        <v>365</v>
      </c>
      <c r="D468" s="1" t="str">
        <f t="shared" si="14"/>
        <v>6900000</v>
      </c>
      <c r="E468" s="1" t="str">
        <f t="shared" si="15"/>
        <v>6929999</v>
      </c>
      <c r="F468" s="6">
        <v>9036900000</v>
      </c>
      <c r="G468" s="6">
        <v>9036929999</v>
      </c>
      <c r="H468" s="1" t="s">
        <v>80</v>
      </c>
    </row>
    <row r="469" spans="1:8" x14ac:dyDescent="0.25">
      <c r="A469" s="1" t="s">
        <v>124</v>
      </c>
      <c r="B469" s="1">
        <v>903</v>
      </c>
      <c r="C469" s="1" t="s">
        <v>366</v>
      </c>
      <c r="D469" s="1" t="str">
        <f t="shared" si="14"/>
        <v>6930000</v>
      </c>
      <c r="E469" s="1" t="str">
        <f t="shared" si="15"/>
        <v>6939999</v>
      </c>
      <c r="F469" s="6">
        <v>9036930000</v>
      </c>
      <c r="G469" s="6">
        <v>9036939999</v>
      </c>
      <c r="H469" s="1" t="s">
        <v>124</v>
      </c>
    </row>
    <row r="470" spans="1:8" x14ac:dyDescent="0.25">
      <c r="A470" s="1" t="s">
        <v>133</v>
      </c>
      <c r="B470" s="1">
        <v>903</v>
      </c>
      <c r="C470" s="1" t="s">
        <v>532</v>
      </c>
      <c r="D470" s="1" t="str">
        <f t="shared" si="14"/>
        <v>6940000</v>
      </c>
      <c r="E470" s="1" t="str">
        <f t="shared" si="15"/>
        <v>6959999</v>
      </c>
      <c r="F470" s="6">
        <v>9036940000</v>
      </c>
      <c r="G470" s="6">
        <v>9036959999</v>
      </c>
      <c r="H470" s="1" t="s">
        <v>133</v>
      </c>
    </row>
    <row r="471" spans="1:8" x14ac:dyDescent="0.25">
      <c r="A471" s="1" t="s">
        <v>237</v>
      </c>
      <c r="B471" s="1">
        <v>903</v>
      </c>
      <c r="C471" s="1" t="s">
        <v>533</v>
      </c>
      <c r="D471" s="1" t="str">
        <f t="shared" si="14"/>
        <v>6960000</v>
      </c>
      <c r="E471" s="1" t="str">
        <f t="shared" si="15"/>
        <v>6969999</v>
      </c>
      <c r="F471" s="6">
        <v>9036960000</v>
      </c>
      <c r="G471" s="6">
        <v>9036969999</v>
      </c>
      <c r="H471" s="1" t="s">
        <v>237</v>
      </c>
    </row>
    <row r="472" spans="1:8" x14ac:dyDescent="0.25">
      <c r="A472" s="1" t="s">
        <v>78</v>
      </c>
      <c r="B472" s="1">
        <v>903</v>
      </c>
      <c r="C472" s="1" t="s">
        <v>534</v>
      </c>
      <c r="D472" s="1" t="str">
        <f t="shared" si="14"/>
        <v>6970000</v>
      </c>
      <c r="E472" s="1" t="str">
        <f t="shared" si="15"/>
        <v>6979999</v>
      </c>
      <c r="F472" s="6">
        <v>9036970000</v>
      </c>
      <c r="G472" s="6">
        <v>9036979999</v>
      </c>
      <c r="H472" s="1" t="s">
        <v>78</v>
      </c>
    </row>
    <row r="473" spans="1:8" x14ac:dyDescent="0.25">
      <c r="A473" s="1" t="s">
        <v>131</v>
      </c>
      <c r="B473" s="1">
        <v>903</v>
      </c>
      <c r="C473" s="1" t="s">
        <v>535</v>
      </c>
      <c r="D473" s="1" t="str">
        <f t="shared" si="14"/>
        <v>6980000</v>
      </c>
      <c r="E473" s="1" t="str">
        <f t="shared" si="15"/>
        <v>6989999</v>
      </c>
      <c r="F473" s="6">
        <v>9036980000</v>
      </c>
      <c r="G473" s="6">
        <v>9036989999</v>
      </c>
      <c r="H473" s="1" t="s">
        <v>131</v>
      </c>
    </row>
    <row r="474" spans="1:8" x14ac:dyDescent="0.25">
      <c r="A474" s="1" t="s">
        <v>129</v>
      </c>
      <c r="B474" s="1">
        <v>903</v>
      </c>
      <c r="C474" s="1" t="s">
        <v>536</v>
      </c>
      <c r="D474" s="1" t="str">
        <f t="shared" si="14"/>
        <v>6990000</v>
      </c>
      <c r="E474" s="1" t="str">
        <f t="shared" si="15"/>
        <v>6999999</v>
      </c>
      <c r="F474" s="6">
        <v>9036990000</v>
      </c>
      <c r="G474" s="6">
        <v>9036999999</v>
      </c>
      <c r="H474" s="1" t="s">
        <v>129</v>
      </c>
    </row>
    <row r="475" spans="1:8" x14ac:dyDescent="0.25">
      <c r="A475" s="1" t="s">
        <v>62</v>
      </c>
      <c r="B475" s="1">
        <v>903</v>
      </c>
      <c r="C475" s="1" t="s">
        <v>155</v>
      </c>
      <c r="D475" s="1" t="str">
        <f t="shared" si="14"/>
        <v>7000000</v>
      </c>
      <c r="E475" s="1" t="str">
        <f t="shared" si="15"/>
        <v>7999999</v>
      </c>
      <c r="F475" s="6">
        <v>9037000000</v>
      </c>
      <c r="G475" s="6">
        <v>9037999999</v>
      </c>
      <c r="H475" s="1" t="s">
        <v>62</v>
      </c>
    </row>
    <row r="476" spans="1:8" x14ac:dyDescent="0.25">
      <c r="A476" s="1" t="s">
        <v>133</v>
      </c>
      <c r="B476" s="1">
        <v>903</v>
      </c>
      <c r="C476" s="1" t="s">
        <v>537</v>
      </c>
      <c r="D476" s="1" t="str">
        <f t="shared" si="14"/>
        <v>8000000</v>
      </c>
      <c r="E476" s="1" t="str">
        <f t="shared" si="15"/>
        <v>8099999</v>
      </c>
      <c r="F476" s="6">
        <v>9038000000</v>
      </c>
      <c r="G476" s="6">
        <v>9038099999</v>
      </c>
      <c r="H476" s="1" t="s">
        <v>133</v>
      </c>
    </row>
    <row r="477" spans="1:8" x14ac:dyDescent="0.25">
      <c r="A477" s="1" t="s">
        <v>237</v>
      </c>
      <c r="B477" s="1">
        <v>903</v>
      </c>
      <c r="C477" s="1" t="s">
        <v>538</v>
      </c>
      <c r="D477" s="1" t="str">
        <f t="shared" si="14"/>
        <v>8100000</v>
      </c>
      <c r="E477" s="1" t="str">
        <f t="shared" si="15"/>
        <v>8179999</v>
      </c>
      <c r="F477" s="6">
        <v>9038100000</v>
      </c>
      <c r="G477" s="6">
        <v>9038179999</v>
      </c>
      <c r="H477" s="1" t="s">
        <v>237</v>
      </c>
    </row>
    <row r="478" spans="1:8" x14ac:dyDescent="0.25">
      <c r="A478" s="1" t="s">
        <v>66</v>
      </c>
      <c r="B478" s="1">
        <v>903</v>
      </c>
      <c r="C478" s="1" t="s">
        <v>539</v>
      </c>
      <c r="D478" s="1" t="str">
        <f t="shared" si="14"/>
        <v>8180000</v>
      </c>
      <c r="E478" s="1" t="str">
        <f t="shared" si="15"/>
        <v>8199999</v>
      </c>
      <c r="F478" s="6">
        <v>9038180000</v>
      </c>
      <c r="G478" s="6">
        <v>9038199999</v>
      </c>
      <c r="H478" s="1" t="s">
        <v>66</v>
      </c>
    </row>
    <row r="479" spans="1:8" x14ac:dyDescent="0.25">
      <c r="A479" s="1" t="s">
        <v>80</v>
      </c>
      <c r="B479" s="1">
        <v>903</v>
      </c>
      <c r="C479" s="1" t="s">
        <v>540</v>
      </c>
      <c r="D479" s="1" t="str">
        <f t="shared" si="14"/>
        <v>8200000</v>
      </c>
      <c r="E479" s="1" t="str">
        <f t="shared" si="15"/>
        <v>8299999</v>
      </c>
      <c r="F479" s="6">
        <v>9038200000</v>
      </c>
      <c r="G479" s="6">
        <v>9038299999</v>
      </c>
      <c r="H479" s="1" t="s">
        <v>80</v>
      </c>
    </row>
    <row r="480" spans="1:8" x14ac:dyDescent="0.25">
      <c r="A480" s="1" t="s">
        <v>68</v>
      </c>
      <c r="B480" s="1">
        <v>903</v>
      </c>
      <c r="C480" s="1" t="s">
        <v>541</v>
      </c>
      <c r="D480" s="1" t="str">
        <f t="shared" si="14"/>
        <v>8300000</v>
      </c>
      <c r="E480" s="1" t="str">
        <f t="shared" si="15"/>
        <v>8339999</v>
      </c>
      <c r="F480" s="6">
        <v>9038300000</v>
      </c>
      <c r="G480" s="6">
        <v>9038339999</v>
      </c>
      <c r="H480" s="1" t="s">
        <v>68</v>
      </c>
    </row>
    <row r="481" spans="1:8" x14ac:dyDescent="0.25">
      <c r="A481" s="1" t="s">
        <v>124</v>
      </c>
      <c r="B481" s="1">
        <v>903</v>
      </c>
      <c r="C481" s="1" t="s">
        <v>542</v>
      </c>
      <c r="D481" s="1" t="str">
        <f t="shared" si="14"/>
        <v>8340000</v>
      </c>
      <c r="E481" s="1" t="str">
        <f t="shared" si="15"/>
        <v>8399999</v>
      </c>
      <c r="F481" s="6">
        <v>9038340000</v>
      </c>
      <c r="G481" s="6">
        <v>9038399999</v>
      </c>
      <c r="H481" s="1" t="s">
        <v>124</v>
      </c>
    </row>
    <row r="482" spans="1:8" x14ac:dyDescent="0.25">
      <c r="A482" s="1" t="s">
        <v>78</v>
      </c>
      <c r="B482" s="1">
        <v>903</v>
      </c>
      <c r="C482" s="1" t="s">
        <v>543</v>
      </c>
      <c r="D482" s="1" t="str">
        <f t="shared" si="14"/>
        <v>8400000</v>
      </c>
      <c r="E482" s="1" t="str">
        <f t="shared" si="15"/>
        <v>8459999</v>
      </c>
      <c r="F482" s="6">
        <v>9038400000</v>
      </c>
      <c r="G482" s="6">
        <v>9038459999</v>
      </c>
      <c r="H482" s="1" t="s">
        <v>78</v>
      </c>
    </row>
    <row r="483" spans="1:8" x14ac:dyDescent="0.25">
      <c r="A483" s="1" t="s">
        <v>103</v>
      </c>
      <c r="B483" s="1">
        <v>903</v>
      </c>
      <c r="C483" s="1" t="s">
        <v>544</v>
      </c>
      <c r="D483" s="1" t="str">
        <f t="shared" si="14"/>
        <v>8460000</v>
      </c>
      <c r="E483" s="1" t="str">
        <f t="shared" si="15"/>
        <v>8499999</v>
      </c>
      <c r="F483" s="6">
        <v>9038460000</v>
      </c>
      <c r="G483" s="6">
        <v>9038499999</v>
      </c>
      <c r="H483" s="1" t="s">
        <v>103</v>
      </c>
    </row>
    <row r="484" spans="1:8" x14ac:dyDescent="0.25">
      <c r="A484" s="1" t="s">
        <v>70</v>
      </c>
      <c r="B484" s="1">
        <v>903</v>
      </c>
      <c r="C484" s="1" t="s">
        <v>545</v>
      </c>
      <c r="D484" s="1" t="str">
        <f t="shared" si="14"/>
        <v>8500000</v>
      </c>
      <c r="E484" s="1" t="str">
        <f t="shared" si="15"/>
        <v>8599999</v>
      </c>
      <c r="F484" s="6">
        <v>9038500000</v>
      </c>
      <c r="G484" s="6">
        <v>9038599999</v>
      </c>
      <c r="H484" s="1" t="s">
        <v>70</v>
      </c>
    </row>
    <row r="485" spans="1:8" x14ac:dyDescent="0.25">
      <c r="A485" s="1" t="s">
        <v>129</v>
      </c>
      <c r="B485" s="1">
        <v>903</v>
      </c>
      <c r="C485" s="1" t="s">
        <v>546</v>
      </c>
      <c r="D485" s="1" t="str">
        <f t="shared" si="14"/>
        <v>8600000</v>
      </c>
      <c r="E485" s="1" t="str">
        <f t="shared" si="15"/>
        <v>8679999</v>
      </c>
      <c r="F485" s="6">
        <v>9038600000</v>
      </c>
      <c r="G485" s="6">
        <v>9038679999</v>
      </c>
      <c r="H485" s="1" t="s">
        <v>129</v>
      </c>
    </row>
    <row r="486" spans="1:8" x14ac:dyDescent="0.25">
      <c r="A486" s="1" t="s">
        <v>66</v>
      </c>
      <c r="B486" s="1">
        <v>903</v>
      </c>
      <c r="C486" s="1" t="s">
        <v>547</v>
      </c>
      <c r="D486" s="1" t="str">
        <f t="shared" si="14"/>
        <v>8680000</v>
      </c>
      <c r="E486" s="1" t="str">
        <f t="shared" si="15"/>
        <v>8699999</v>
      </c>
      <c r="F486" s="6">
        <v>9038680000</v>
      </c>
      <c r="G486" s="6">
        <v>9038699999</v>
      </c>
      <c r="H486" s="1" t="s">
        <v>66</v>
      </c>
    </row>
    <row r="487" spans="1:8" x14ac:dyDescent="0.25">
      <c r="A487" s="1" t="s">
        <v>74</v>
      </c>
      <c r="B487" s="1">
        <v>903</v>
      </c>
      <c r="C487" s="1" t="s">
        <v>548</v>
      </c>
      <c r="D487" s="1" t="str">
        <f t="shared" si="14"/>
        <v>8700000</v>
      </c>
      <c r="E487" s="1" t="str">
        <f t="shared" si="15"/>
        <v>8779999</v>
      </c>
      <c r="F487" s="6">
        <v>9038700000</v>
      </c>
      <c r="G487" s="6">
        <v>9038779999</v>
      </c>
      <c r="H487" s="1" t="s">
        <v>74</v>
      </c>
    </row>
    <row r="488" spans="1:8" x14ac:dyDescent="0.25">
      <c r="A488" s="1" t="s">
        <v>72</v>
      </c>
      <c r="B488" s="1">
        <v>903</v>
      </c>
      <c r="C488" s="1" t="s">
        <v>549</v>
      </c>
      <c r="D488" s="1" t="str">
        <f t="shared" si="14"/>
        <v>8780000</v>
      </c>
      <c r="E488" s="1" t="str">
        <f t="shared" si="15"/>
        <v>8799999</v>
      </c>
      <c r="F488" s="6">
        <v>9038780000</v>
      </c>
      <c r="G488" s="6">
        <v>9038799999</v>
      </c>
      <c r="H488" s="1" t="s">
        <v>72</v>
      </c>
    </row>
    <row r="489" spans="1:8" x14ac:dyDescent="0.25">
      <c r="A489" s="1" t="s">
        <v>126</v>
      </c>
      <c r="B489" s="1">
        <v>903</v>
      </c>
      <c r="C489" s="1" t="s">
        <v>550</v>
      </c>
      <c r="D489" s="1" t="str">
        <f t="shared" si="14"/>
        <v>8800000</v>
      </c>
      <c r="E489" s="1" t="str">
        <f t="shared" si="15"/>
        <v>8839999</v>
      </c>
      <c r="F489" s="6">
        <v>9038800000</v>
      </c>
      <c r="G489" s="6">
        <v>9038839999</v>
      </c>
      <c r="H489" s="1" t="s">
        <v>126</v>
      </c>
    </row>
    <row r="490" spans="1:8" x14ac:dyDescent="0.25">
      <c r="A490" s="1" t="s">
        <v>64</v>
      </c>
      <c r="B490" s="1">
        <v>903</v>
      </c>
      <c r="C490" s="1" t="s">
        <v>551</v>
      </c>
      <c r="D490" s="1" t="str">
        <f t="shared" si="14"/>
        <v>8840000</v>
      </c>
      <c r="E490" s="1" t="str">
        <f t="shared" si="15"/>
        <v>8879999</v>
      </c>
      <c r="F490" s="6">
        <v>9038840000</v>
      </c>
      <c r="G490" s="6">
        <v>9038879999</v>
      </c>
      <c r="H490" s="1" t="s">
        <v>64</v>
      </c>
    </row>
    <row r="491" spans="1:8" x14ac:dyDescent="0.25">
      <c r="A491" s="1" t="s">
        <v>72</v>
      </c>
      <c r="B491" s="1">
        <v>903</v>
      </c>
      <c r="C491" s="1" t="s">
        <v>552</v>
      </c>
      <c r="D491" s="1" t="str">
        <f t="shared" si="14"/>
        <v>8880000</v>
      </c>
      <c r="E491" s="1" t="str">
        <f t="shared" si="15"/>
        <v>8899999</v>
      </c>
      <c r="F491" s="6">
        <v>9038880000</v>
      </c>
      <c r="G491" s="6">
        <v>9038899999</v>
      </c>
      <c r="H491" s="1" t="s">
        <v>72</v>
      </c>
    </row>
    <row r="492" spans="1:8" x14ac:dyDescent="0.25">
      <c r="A492" s="1" t="s">
        <v>131</v>
      </c>
      <c r="B492" s="1">
        <v>903</v>
      </c>
      <c r="C492" s="1" t="s">
        <v>553</v>
      </c>
      <c r="D492" s="1" t="str">
        <f t="shared" si="14"/>
        <v>8900000</v>
      </c>
      <c r="E492" s="1" t="str">
        <f t="shared" si="15"/>
        <v>8949999</v>
      </c>
      <c r="F492" s="6">
        <v>9038900000</v>
      </c>
      <c r="G492" s="6">
        <v>9038949999</v>
      </c>
      <c r="H492" s="1" t="s">
        <v>131</v>
      </c>
    </row>
    <row r="493" spans="1:8" x14ac:dyDescent="0.25">
      <c r="A493" s="1" t="s">
        <v>76</v>
      </c>
      <c r="B493" s="1">
        <v>903</v>
      </c>
      <c r="C493" s="1" t="s">
        <v>554</v>
      </c>
      <c r="D493" s="1" t="str">
        <f t="shared" si="14"/>
        <v>8950000</v>
      </c>
      <c r="E493" s="1" t="str">
        <f t="shared" si="15"/>
        <v>8999999</v>
      </c>
      <c r="F493" s="6">
        <v>9038950000</v>
      </c>
      <c r="G493" s="6">
        <v>9038999999</v>
      </c>
      <c r="H493" s="1" t="s">
        <v>76</v>
      </c>
    </row>
    <row r="494" spans="1:8" x14ac:dyDescent="0.25">
      <c r="A494" s="1" t="s">
        <v>109</v>
      </c>
      <c r="B494" s="1">
        <v>903</v>
      </c>
      <c r="C494" s="1" t="s">
        <v>555</v>
      </c>
      <c r="D494" s="1" t="str">
        <f t="shared" si="14"/>
        <v>9000000</v>
      </c>
      <c r="E494" s="1" t="str">
        <f t="shared" si="15"/>
        <v>9069999</v>
      </c>
      <c r="F494" s="6">
        <v>9039000000</v>
      </c>
      <c r="G494" s="6">
        <v>9039069999</v>
      </c>
      <c r="H494" s="1" t="s">
        <v>109</v>
      </c>
    </row>
    <row r="495" spans="1:8" x14ac:dyDescent="0.25">
      <c r="A495" s="1" t="s">
        <v>21</v>
      </c>
      <c r="B495" s="1">
        <v>903</v>
      </c>
      <c r="C495" s="1" t="s">
        <v>556</v>
      </c>
      <c r="D495" s="1" t="str">
        <f t="shared" si="14"/>
        <v>9070000</v>
      </c>
      <c r="E495" s="1" t="str">
        <f t="shared" si="15"/>
        <v>9099999</v>
      </c>
      <c r="F495" s="6">
        <v>9039070000</v>
      </c>
      <c r="G495" s="6">
        <v>9039099999</v>
      </c>
      <c r="H495" s="1" t="s">
        <v>21</v>
      </c>
    </row>
    <row r="496" spans="1:8" x14ac:dyDescent="0.25">
      <c r="A496" s="1" t="s">
        <v>19</v>
      </c>
      <c r="B496" s="1">
        <v>903</v>
      </c>
      <c r="C496" s="1" t="s">
        <v>557</v>
      </c>
      <c r="D496" s="1" t="str">
        <f t="shared" si="14"/>
        <v>9100000</v>
      </c>
      <c r="E496" s="1" t="str">
        <f t="shared" si="15"/>
        <v>9129999</v>
      </c>
      <c r="F496" s="6">
        <v>9039100000</v>
      </c>
      <c r="G496" s="6">
        <v>9039129999</v>
      </c>
      <c r="H496" s="1" t="s">
        <v>19</v>
      </c>
    </row>
    <row r="497" spans="1:8" x14ac:dyDescent="0.25">
      <c r="A497" s="1" t="s">
        <v>23</v>
      </c>
      <c r="B497" s="1">
        <v>903</v>
      </c>
      <c r="C497" s="1" t="s">
        <v>558</v>
      </c>
      <c r="D497" s="1" t="str">
        <f t="shared" si="14"/>
        <v>9130000</v>
      </c>
      <c r="E497" s="1" t="str">
        <f t="shared" si="15"/>
        <v>9159999</v>
      </c>
      <c r="F497" s="6">
        <v>9039130000</v>
      </c>
      <c r="G497" s="6">
        <v>9039159999</v>
      </c>
      <c r="H497" s="1" t="s">
        <v>23</v>
      </c>
    </row>
    <row r="498" spans="1:8" x14ac:dyDescent="0.25">
      <c r="A498" s="1" t="s">
        <v>21</v>
      </c>
      <c r="B498" s="1">
        <v>903</v>
      </c>
      <c r="C498" s="1" t="s">
        <v>169</v>
      </c>
      <c r="D498" s="1" t="str">
        <f t="shared" si="14"/>
        <v>9160000</v>
      </c>
      <c r="E498" s="1" t="str">
        <f t="shared" si="15"/>
        <v>9169999</v>
      </c>
      <c r="F498" s="6">
        <v>9039160000</v>
      </c>
      <c r="G498" s="6">
        <v>9039169999</v>
      </c>
      <c r="H498" s="1" t="s">
        <v>21</v>
      </c>
    </row>
    <row r="499" spans="1:8" x14ac:dyDescent="0.25">
      <c r="A499" s="1" t="s">
        <v>171</v>
      </c>
      <c r="B499" s="1">
        <v>903</v>
      </c>
      <c r="C499" s="1" t="s">
        <v>559</v>
      </c>
      <c r="D499" s="1" t="str">
        <f t="shared" si="14"/>
        <v>9170000</v>
      </c>
      <c r="E499" s="1" t="str">
        <f t="shared" si="15"/>
        <v>9179999</v>
      </c>
      <c r="F499" s="6">
        <v>9039170000</v>
      </c>
      <c r="G499" s="6">
        <v>9039179999</v>
      </c>
      <c r="H499" s="1" t="s">
        <v>171</v>
      </c>
    </row>
    <row r="500" spans="1:8" x14ac:dyDescent="0.25">
      <c r="A500" s="1" t="s">
        <v>88</v>
      </c>
      <c r="B500" s="1">
        <v>903</v>
      </c>
      <c r="C500" s="1" t="s">
        <v>560</v>
      </c>
      <c r="D500" s="1" t="str">
        <f t="shared" si="14"/>
        <v>9180000</v>
      </c>
      <c r="E500" s="1" t="str">
        <f t="shared" si="15"/>
        <v>9189999</v>
      </c>
      <c r="F500" s="6">
        <v>9039180000</v>
      </c>
      <c r="G500" s="6">
        <v>9039189999</v>
      </c>
      <c r="H500" s="1" t="s">
        <v>88</v>
      </c>
    </row>
    <row r="501" spans="1:8" x14ac:dyDescent="0.25">
      <c r="A501" s="1" t="s">
        <v>167</v>
      </c>
      <c r="B501" s="1">
        <v>903</v>
      </c>
      <c r="C501" s="1" t="s">
        <v>561</v>
      </c>
      <c r="D501" s="1" t="str">
        <f t="shared" si="14"/>
        <v>9190000</v>
      </c>
      <c r="E501" s="1" t="str">
        <f t="shared" si="15"/>
        <v>9199999</v>
      </c>
      <c r="F501" s="6">
        <v>9039190000</v>
      </c>
      <c r="G501" s="6">
        <v>9039199999</v>
      </c>
      <c r="H501" s="1" t="s">
        <v>167</v>
      </c>
    </row>
    <row r="502" spans="1:8" x14ac:dyDescent="0.25">
      <c r="A502" s="1" t="s">
        <v>88</v>
      </c>
      <c r="B502" s="1">
        <v>903</v>
      </c>
      <c r="C502" s="1" t="s">
        <v>562</v>
      </c>
      <c r="D502" s="1" t="str">
        <f t="shared" si="14"/>
        <v>9200000</v>
      </c>
      <c r="E502" s="1" t="str">
        <f t="shared" si="15"/>
        <v>9249999</v>
      </c>
      <c r="F502" s="6">
        <v>9039200000</v>
      </c>
      <c r="G502" s="6">
        <v>9039249999</v>
      </c>
      <c r="H502" s="1" t="s">
        <v>88</v>
      </c>
    </row>
    <row r="503" spans="1:8" x14ac:dyDescent="0.25">
      <c r="A503" s="1" t="s">
        <v>17</v>
      </c>
      <c r="B503" s="1">
        <v>903</v>
      </c>
      <c r="C503" s="1" t="s">
        <v>563</v>
      </c>
      <c r="D503" s="1" t="str">
        <f t="shared" si="14"/>
        <v>9250000</v>
      </c>
      <c r="E503" s="1" t="str">
        <f t="shared" si="15"/>
        <v>9279999</v>
      </c>
      <c r="F503" s="6">
        <v>9039250000</v>
      </c>
      <c r="G503" s="6">
        <v>9039279999</v>
      </c>
      <c r="H503" s="1" t="s">
        <v>17</v>
      </c>
    </row>
    <row r="504" spans="1:8" x14ac:dyDescent="0.25">
      <c r="A504" s="1" t="s">
        <v>88</v>
      </c>
      <c r="B504" s="1">
        <v>903</v>
      </c>
      <c r="C504" s="1" t="s">
        <v>564</v>
      </c>
      <c r="D504" s="1" t="str">
        <f t="shared" si="14"/>
        <v>9280000</v>
      </c>
      <c r="E504" s="1" t="str">
        <f t="shared" si="15"/>
        <v>9299999</v>
      </c>
      <c r="F504" s="6">
        <v>9039280000</v>
      </c>
      <c r="G504" s="6">
        <v>9039299999</v>
      </c>
      <c r="H504" s="1" t="s">
        <v>88</v>
      </c>
    </row>
    <row r="505" spans="1:8" x14ac:dyDescent="0.25">
      <c r="A505" s="1" t="s">
        <v>109</v>
      </c>
      <c r="B505" s="1">
        <v>903</v>
      </c>
      <c r="C505" s="1" t="s">
        <v>565</v>
      </c>
      <c r="D505" s="1" t="str">
        <f t="shared" si="14"/>
        <v>9300000</v>
      </c>
      <c r="E505" s="1" t="str">
        <f t="shared" si="15"/>
        <v>9399999</v>
      </c>
      <c r="F505" s="6">
        <v>9039300000</v>
      </c>
      <c r="G505" s="6">
        <v>9039399999</v>
      </c>
      <c r="H505" s="1" t="s">
        <v>109</v>
      </c>
    </row>
    <row r="506" spans="1:8" x14ac:dyDescent="0.25">
      <c r="A506" s="1" t="s">
        <v>21</v>
      </c>
      <c r="B506" s="1">
        <v>903</v>
      </c>
      <c r="C506" s="1" t="s">
        <v>566</v>
      </c>
      <c r="D506" s="1" t="str">
        <f t="shared" si="14"/>
        <v>9400000</v>
      </c>
      <c r="E506" s="1" t="str">
        <f t="shared" si="15"/>
        <v>9469999</v>
      </c>
      <c r="F506" s="6">
        <v>9039400000</v>
      </c>
      <c r="G506" s="6">
        <v>9039469999</v>
      </c>
      <c r="H506" s="1" t="s">
        <v>21</v>
      </c>
    </row>
    <row r="507" spans="1:8" x14ac:dyDescent="0.25">
      <c r="A507" s="1" t="s">
        <v>19</v>
      </c>
      <c r="B507" s="1">
        <v>903</v>
      </c>
      <c r="C507" s="1" t="s">
        <v>567</v>
      </c>
      <c r="D507" s="1" t="str">
        <f t="shared" si="14"/>
        <v>9470000</v>
      </c>
      <c r="E507" s="1" t="str">
        <f t="shared" si="15"/>
        <v>9499999</v>
      </c>
      <c r="F507" s="6">
        <v>9039470000</v>
      </c>
      <c r="G507" s="6">
        <v>9039499999</v>
      </c>
      <c r="H507" s="1" t="s">
        <v>19</v>
      </c>
    </row>
    <row r="508" spans="1:8" x14ac:dyDescent="0.25">
      <c r="A508" s="1" t="s">
        <v>23</v>
      </c>
      <c r="B508" s="1">
        <v>903</v>
      </c>
      <c r="C508" s="1" t="s">
        <v>568</v>
      </c>
      <c r="D508" s="1" t="str">
        <f t="shared" si="14"/>
        <v>9500000</v>
      </c>
      <c r="E508" s="1" t="str">
        <f t="shared" si="15"/>
        <v>9559999</v>
      </c>
      <c r="F508" s="6">
        <v>9039500000</v>
      </c>
      <c r="G508" s="6">
        <v>9039559999</v>
      </c>
      <c r="H508" s="1" t="s">
        <v>23</v>
      </c>
    </row>
    <row r="509" spans="1:8" x14ac:dyDescent="0.25">
      <c r="A509" s="1" t="s">
        <v>167</v>
      </c>
      <c r="B509" s="1">
        <v>903</v>
      </c>
      <c r="C509" s="1" t="s">
        <v>206</v>
      </c>
      <c r="D509" s="1" t="str">
        <f t="shared" si="14"/>
        <v>9560000</v>
      </c>
      <c r="E509" s="1" t="str">
        <f t="shared" si="15"/>
        <v>9569999</v>
      </c>
      <c r="F509" s="6">
        <v>9039560000</v>
      </c>
      <c r="G509" s="6">
        <v>9039569999</v>
      </c>
      <c r="H509" s="1" t="s">
        <v>167</v>
      </c>
    </row>
    <row r="510" spans="1:8" x14ac:dyDescent="0.25">
      <c r="A510" s="1" t="s">
        <v>19</v>
      </c>
      <c r="B510" s="1">
        <v>903</v>
      </c>
      <c r="C510" s="1" t="s">
        <v>569</v>
      </c>
      <c r="D510" s="1" t="str">
        <f t="shared" si="14"/>
        <v>9570000</v>
      </c>
      <c r="E510" s="1" t="str">
        <f t="shared" si="15"/>
        <v>9589999</v>
      </c>
      <c r="F510" s="6">
        <v>9039570000</v>
      </c>
      <c r="G510" s="6">
        <v>9039589999</v>
      </c>
      <c r="H510" s="1" t="s">
        <v>19</v>
      </c>
    </row>
    <row r="511" spans="1:8" x14ac:dyDescent="0.25">
      <c r="A511" s="1" t="s">
        <v>88</v>
      </c>
      <c r="B511" s="1">
        <v>903</v>
      </c>
      <c r="C511" s="1" t="s">
        <v>570</v>
      </c>
      <c r="D511" s="1" t="str">
        <f t="shared" si="14"/>
        <v>9590000</v>
      </c>
      <c r="E511" s="1" t="str">
        <f t="shared" si="15"/>
        <v>9599999</v>
      </c>
      <c r="F511" s="6">
        <v>9039590000</v>
      </c>
      <c r="G511" s="6">
        <v>9039599999</v>
      </c>
      <c r="H511" s="1" t="s">
        <v>88</v>
      </c>
    </row>
    <row r="512" spans="1:8" x14ac:dyDescent="0.25">
      <c r="A512" s="1" t="s">
        <v>62</v>
      </c>
      <c r="B512" s="1">
        <v>903</v>
      </c>
      <c r="C512" s="1" t="s">
        <v>571</v>
      </c>
      <c r="D512" s="1" t="str">
        <f t="shared" si="14"/>
        <v>9600000</v>
      </c>
      <c r="E512" s="1" t="str">
        <f t="shared" si="15"/>
        <v>9799999</v>
      </c>
      <c r="F512" s="6">
        <v>9039600000</v>
      </c>
      <c r="G512" s="6">
        <v>9039799999</v>
      </c>
      <c r="H512" s="1" t="s">
        <v>62</v>
      </c>
    </row>
    <row r="513" spans="1:8" x14ac:dyDescent="0.25">
      <c r="A513" s="1" t="s">
        <v>17</v>
      </c>
      <c r="B513" s="1">
        <v>903</v>
      </c>
      <c r="C513" s="1" t="s">
        <v>572</v>
      </c>
      <c r="D513" s="1" t="str">
        <f t="shared" si="14"/>
        <v>9800000</v>
      </c>
      <c r="E513" s="1" t="str">
        <f t="shared" si="15"/>
        <v>9839999</v>
      </c>
      <c r="F513" s="6">
        <v>9039800000</v>
      </c>
      <c r="G513" s="6">
        <v>9039839999</v>
      </c>
      <c r="H513" s="1" t="s">
        <v>17</v>
      </c>
    </row>
    <row r="514" spans="1:8" x14ac:dyDescent="0.25">
      <c r="A514" s="1" t="s">
        <v>21</v>
      </c>
      <c r="B514" s="1">
        <v>903</v>
      </c>
      <c r="C514" s="1" t="s">
        <v>573</v>
      </c>
      <c r="D514" s="1" t="str">
        <f t="shared" ref="D514:D577" si="16">LEFT(C514, 7)</f>
        <v>9840000</v>
      </c>
      <c r="E514" s="1" t="str">
        <f t="shared" ref="E514:E577" si="17">RIGHT(C514, 7)</f>
        <v>9859999</v>
      </c>
      <c r="F514" s="6">
        <v>9039840000</v>
      </c>
      <c r="G514" s="6">
        <v>9039859999</v>
      </c>
      <c r="H514" s="1" t="s">
        <v>21</v>
      </c>
    </row>
    <row r="515" spans="1:8" x14ac:dyDescent="0.25">
      <c r="A515" s="1" t="s">
        <v>88</v>
      </c>
      <c r="B515" s="1">
        <v>903</v>
      </c>
      <c r="C515" s="1" t="s">
        <v>574</v>
      </c>
      <c r="D515" s="1" t="str">
        <f t="shared" si="16"/>
        <v>9860000</v>
      </c>
      <c r="E515" s="1" t="str">
        <f t="shared" si="17"/>
        <v>9889999</v>
      </c>
      <c r="F515" s="6">
        <v>9039860000</v>
      </c>
      <c r="G515" s="6">
        <v>9039889999</v>
      </c>
      <c r="H515" s="1" t="s">
        <v>88</v>
      </c>
    </row>
    <row r="516" spans="1:8" x14ac:dyDescent="0.25">
      <c r="A516" s="1" t="s">
        <v>88</v>
      </c>
      <c r="B516" s="1">
        <v>903</v>
      </c>
      <c r="C516" s="1" t="s">
        <v>231</v>
      </c>
      <c r="D516" s="1" t="str">
        <f t="shared" si="16"/>
        <v>9890000</v>
      </c>
      <c r="E516" s="1" t="str">
        <f t="shared" si="17"/>
        <v>9899999</v>
      </c>
      <c r="F516" s="6">
        <v>9039890000</v>
      </c>
      <c r="G516" s="6">
        <v>9039899999</v>
      </c>
      <c r="H516" s="1" t="s">
        <v>88</v>
      </c>
    </row>
    <row r="517" spans="1:8" x14ac:dyDescent="0.25">
      <c r="A517" s="1" t="s">
        <v>19</v>
      </c>
      <c r="B517" s="1">
        <v>903</v>
      </c>
      <c r="C517" s="1" t="s">
        <v>421</v>
      </c>
      <c r="D517" s="1" t="str">
        <f t="shared" si="16"/>
        <v>9900000</v>
      </c>
      <c r="E517" s="1" t="str">
        <f t="shared" si="17"/>
        <v>9929999</v>
      </c>
      <c r="F517" s="6">
        <v>9039900000</v>
      </c>
      <c r="G517" s="6">
        <v>9039929999</v>
      </c>
      <c r="H517" s="1" t="s">
        <v>19</v>
      </c>
    </row>
    <row r="518" spans="1:8" x14ac:dyDescent="0.25">
      <c r="A518" s="1" t="s">
        <v>21</v>
      </c>
      <c r="B518" s="1">
        <v>903</v>
      </c>
      <c r="C518" s="1" t="s">
        <v>575</v>
      </c>
      <c r="D518" s="1" t="str">
        <f t="shared" si="16"/>
        <v>9930000</v>
      </c>
      <c r="E518" s="1" t="str">
        <f t="shared" si="17"/>
        <v>9949999</v>
      </c>
      <c r="F518" s="6">
        <v>9039930000</v>
      </c>
      <c r="G518" s="6">
        <v>9039949999</v>
      </c>
      <c r="H518" s="1" t="s">
        <v>21</v>
      </c>
    </row>
    <row r="519" spans="1:8" x14ac:dyDescent="0.25">
      <c r="A519" s="1" t="s">
        <v>19</v>
      </c>
      <c r="B519" s="1">
        <v>903</v>
      </c>
      <c r="C519" s="1" t="s">
        <v>576</v>
      </c>
      <c r="D519" s="1" t="str">
        <f t="shared" si="16"/>
        <v>9950000</v>
      </c>
      <c r="E519" s="1" t="str">
        <f t="shared" si="17"/>
        <v>9969999</v>
      </c>
      <c r="F519" s="6">
        <v>9039950000</v>
      </c>
      <c r="G519" s="6">
        <v>9039969999</v>
      </c>
      <c r="H519" s="1" t="s">
        <v>19</v>
      </c>
    </row>
    <row r="520" spans="1:8" x14ac:dyDescent="0.25">
      <c r="A520" s="1" t="s">
        <v>109</v>
      </c>
      <c r="B520" s="1">
        <v>903</v>
      </c>
      <c r="C520" s="1" t="s">
        <v>423</v>
      </c>
      <c r="D520" s="1" t="str">
        <f t="shared" si="16"/>
        <v>9970000</v>
      </c>
      <c r="E520" s="1" t="str">
        <f t="shared" si="17"/>
        <v>9999999</v>
      </c>
      <c r="F520" s="6">
        <v>9039970000</v>
      </c>
      <c r="G520" s="6">
        <v>9039999999</v>
      </c>
      <c r="H520" s="1" t="s">
        <v>109</v>
      </c>
    </row>
    <row r="521" spans="1:8" x14ac:dyDescent="0.25">
      <c r="A521" s="1" t="s">
        <v>103</v>
      </c>
      <c r="B521" s="1">
        <v>904</v>
      </c>
      <c r="C521" s="1" t="s">
        <v>577</v>
      </c>
      <c r="D521" s="1" t="str">
        <f t="shared" si="16"/>
        <v>0400000</v>
      </c>
      <c r="E521" s="1" t="str">
        <f t="shared" si="17"/>
        <v>0699999</v>
      </c>
      <c r="F521" s="6">
        <v>9040400000</v>
      </c>
      <c r="G521" s="6">
        <v>9040699999</v>
      </c>
      <c r="H521" s="1" t="s">
        <v>103</v>
      </c>
    </row>
    <row r="522" spans="1:8" x14ac:dyDescent="0.25">
      <c r="A522" s="1" t="s">
        <v>17</v>
      </c>
      <c r="B522" s="1">
        <v>904</v>
      </c>
      <c r="C522" s="1" t="s">
        <v>578</v>
      </c>
      <c r="D522" s="1" t="str">
        <f t="shared" si="16"/>
        <v>0700000</v>
      </c>
      <c r="E522" s="1" t="str">
        <f t="shared" si="17"/>
        <v>0799999</v>
      </c>
      <c r="F522" s="6">
        <v>9040700000</v>
      </c>
      <c r="G522" s="6">
        <v>9040799999</v>
      </c>
      <c r="H522" s="1" t="s">
        <v>17</v>
      </c>
    </row>
    <row r="523" spans="1:8" x14ac:dyDescent="0.25">
      <c r="A523" s="1" t="s">
        <v>64</v>
      </c>
      <c r="B523" s="1">
        <v>904</v>
      </c>
      <c r="C523" s="1" t="s">
        <v>579</v>
      </c>
      <c r="D523" s="1" t="str">
        <f t="shared" si="16"/>
        <v>0800000</v>
      </c>
      <c r="E523" s="1" t="str">
        <f t="shared" si="17"/>
        <v>0999999</v>
      </c>
      <c r="F523" s="6">
        <v>9040800000</v>
      </c>
      <c r="G523" s="6">
        <v>9040999999</v>
      </c>
      <c r="H523" s="1" t="s">
        <v>64</v>
      </c>
    </row>
    <row r="524" spans="1:8" x14ac:dyDescent="0.25">
      <c r="A524" s="1" t="s">
        <v>209</v>
      </c>
      <c r="B524" s="1">
        <v>904</v>
      </c>
      <c r="C524" s="1" t="s">
        <v>580</v>
      </c>
      <c r="D524" s="1" t="str">
        <f t="shared" si="16"/>
        <v>1000000</v>
      </c>
      <c r="E524" s="1" t="str">
        <f t="shared" si="17"/>
        <v>1049999</v>
      </c>
      <c r="F524" s="6">
        <v>9041000000</v>
      </c>
      <c r="G524" s="6">
        <v>9041049999</v>
      </c>
      <c r="H524" s="1" t="s">
        <v>209</v>
      </c>
    </row>
    <row r="525" spans="1:8" x14ac:dyDescent="0.25">
      <c r="A525" s="1" t="s">
        <v>209</v>
      </c>
      <c r="B525" s="1">
        <v>904</v>
      </c>
      <c r="C525" s="1" t="s">
        <v>581</v>
      </c>
      <c r="D525" s="1" t="str">
        <f t="shared" si="16"/>
        <v>1050000</v>
      </c>
      <c r="E525" s="1" t="str">
        <f t="shared" si="17"/>
        <v>1099999</v>
      </c>
      <c r="F525" s="6">
        <v>9041050000</v>
      </c>
      <c r="G525" s="6">
        <v>9041099999</v>
      </c>
      <c r="H525" s="1" t="s">
        <v>209</v>
      </c>
    </row>
    <row r="526" spans="1:8" x14ac:dyDescent="0.25">
      <c r="A526" s="1" t="s">
        <v>151</v>
      </c>
      <c r="B526" s="1">
        <v>904</v>
      </c>
      <c r="C526" s="1" t="s">
        <v>582</v>
      </c>
      <c r="D526" s="1" t="str">
        <f t="shared" si="16"/>
        <v>1100000</v>
      </c>
      <c r="E526" s="1" t="str">
        <f t="shared" si="17"/>
        <v>1599999</v>
      </c>
      <c r="F526" s="6">
        <v>9041100000</v>
      </c>
      <c r="G526" s="6">
        <v>9041599999</v>
      </c>
      <c r="H526" s="1" t="s">
        <v>151</v>
      </c>
    </row>
    <row r="527" spans="1:8" x14ac:dyDescent="0.25">
      <c r="A527" s="1" t="s">
        <v>82</v>
      </c>
      <c r="B527" s="1">
        <v>904</v>
      </c>
      <c r="C527" s="1" t="s">
        <v>583</v>
      </c>
      <c r="D527" s="1" t="str">
        <f t="shared" si="16"/>
        <v>1600000</v>
      </c>
      <c r="E527" s="1" t="str">
        <f t="shared" si="17"/>
        <v>1799999</v>
      </c>
      <c r="F527" s="6">
        <v>9041600000</v>
      </c>
      <c r="G527" s="6">
        <v>9041799999</v>
      </c>
      <c r="H527" s="1" t="s">
        <v>82</v>
      </c>
    </row>
    <row r="528" spans="1:8" x14ac:dyDescent="0.25">
      <c r="A528" s="1" t="s">
        <v>47</v>
      </c>
      <c r="B528" s="1">
        <v>904</v>
      </c>
      <c r="C528" s="1" t="s">
        <v>584</v>
      </c>
      <c r="D528" s="1" t="str">
        <f t="shared" si="16"/>
        <v>1800000</v>
      </c>
      <c r="E528" s="1" t="str">
        <f t="shared" si="17"/>
        <v xml:space="preserve"> 199999</v>
      </c>
      <c r="F528" s="6">
        <v>9041800000</v>
      </c>
      <c r="G528" s="6">
        <v>904199999</v>
      </c>
      <c r="H528" s="1" t="s">
        <v>47</v>
      </c>
    </row>
    <row r="529" spans="1:8" x14ac:dyDescent="0.25">
      <c r="A529" s="1" t="s">
        <v>209</v>
      </c>
      <c r="B529" s="1">
        <v>904</v>
      </c>
      <c r="C529" s="1" t="s">
        <v>585</v>
      </c>
      <c r="D529" s="1" t="str">
        <f t="shared" si="16"/>
        <v>2000000</v>
      </c>
      <c r="E529" s="1" t="str">
        <f t="shared" si="17"/>
        <v>2099999</v>
      </c>
      <c r="F529" s="6">
        <v>9042000000</v>
      </c>
      <c r="G529" s="6">
        <v>9042099999</v>
      </c>
      <c r="H529" s="1" t="s">
        <v>209</v>
      </c>
    </row>
    <row r="530" spans="1:8" x14ac:dyDescent="0.25">
      <c r="A530" s="1" t="s">
        <v>70</v>
      </c>
      <c r="B530" s="1">
        <v>904</v>
      </c>
      <c r="C530" s="1" t="s">
        <v>586</v>
      </c>
      <c r="D530" s="1" t="str">
        <f t="shared" si="16"/>
        <v>2100000</v>
      </c>
      <c r="E530" s="1" t="str">
        <f t="shared" si="17"/>
        <v>2149999</v>
      </c>
      <c r="F530" s="6">
        <v>9042100000</v>
      </c>
      <c r="G530" s="6">
        <v>9042149999</v>
      </c>
      <c r="H530" s="1" t="s">
        <v>70</v>
      </c>
    </row>
    <row r="531" spans="1:8" x14ac:dyDescent="0.25">
      <c r="A531" s="1" t="s">
        <v>129</v>
      </c>
      <c r="B531" s="1">
        <v>904</v>
      </c>
      <c r="C531" s="1" t="s">
        <v>587</v>
      </c>
      <c r="D531" s="1" t="str">
        <f t="shared" si="16"/>
        <v>2180000</v>
      </c>
      <c r="E531" s="1" t="str">
        <f t="shared" si="17"/>
        <v>2199999</v>
      </c>
      <c r="F531" s="6">
        <v>9042180000</v>
      </c>
      <c r="G531" s="6">
        <v>9042199999</v>
      </c>
      <c r="H531" s="1" t="s">
        <v>129</v>
      </c>
    </row>
    <row r="532" spans="1:8" x14ac:dyDescent="0.25">
      <c r="A532" s="1" t="s">
        <v>209</v>
      </c>
      <c r="B532" s="1">
        <v>904</v>
      </c>
      <c r="C532" s="1" t="s">
        <v>270</v>
      </c>
      <c r="D532" s="1" t="str">
        <f t="shared" si="16"/>
        <v>2200000</v>
      </c>
      <c r="E532" s="1" t="str">
        <f t="shared" si="17"/>
        <v>2299999</v>
      </c>
      <c r="F532" s="6">
        <v>9042200000</v>
      </c>
      <c r="G532" s="6">
        <v>9042299999</v>
      </c>
      <c r="H532" s="1" t="s">
        <v>209</v>
      </c>
    </row>
    <row r="533" spans="1:8" x14ac:dyDescent="0.25">
      <c r="A533" s="1" t="s">
        <v>209</v>
      </c>
      <c r="B533" s="1">
        <v>904</v>
      </c>
      <c r="C533" s="1" t="s">
        <v>271</v>
      </c>
      <c r="D533" s="1" t="str">
        <f t="shared" si="16"/>
        <v>2300000</v>
      </c>
      <c r="E533" s="1" t="str">
        <f t="shared" si="17"/>
        <v>2399999</v>
      </c>
      <c r="F533" s="6">
        <v>9042300000</v>
      </c>
      <c r="G533" s="6">
        <v>9042399999</v>
      </c>
      <c r="H533" s="1" t="s">
        <v>209</v>
      </c>
    </row>
    <row r="534" spans="1:8" x14ac:dyDescent="0.25">
      <c r="A534" s="1" t="s">
        <v>45</v>
      </c>
      <c r="B534" s="1">
        <v>904</v>
      </c>
      <c r="C534" s="1" t="s">
        <v>588</v>
      </c>
      <c r="D534" s="1" t="str">
        <f t="shared" si="16"/>
        <v>2400000</v>
      </c>
      <c r="E534" s="1" t="str">
        <f t="shared" si="17"/>
        <v>2449999</v>
      </c>
      <c r="F534" s="6">
        <v>9042400000</v>
      </c>
      <c r="G534" s="6">
        <v>9042449999</v>
      </c>
      <c r="H534" s="1" t="s">
        <v>45</v>
      </c>
    </row>
    <row r="535" spans="1:8" x14ac:dyDescent="0.25">
      <c r="A535" s="1" t="s">
        <v>162</v>
      </c>
      <c r="B535" s="1">
        <v>904</v>
      </c>
      <c r="C535" s="1" t="s">
        <v>589</v>
      </c>
      <c r="D535" s="1" t="str">
        <f t="shared" si="16"/>
        <v>2450000</v>
      </c>
      <c r="E535" s="1" t="str">
        <f t="shared" si="17"/>
        <v>2499999</v>
      </c>
      <c r="F535" s="6">
        <v>9042450000</v>
      </c>
      <c r="G535" s="6">
        <v>9042499999</v>
      </c>
      <c r="H535" s="1" t="s">
        <v>162</v>
      </c>
    </row>
    <row r="536" spans="1:8" x14ac:dyDescent="0.25">
      <c r="A536" s="1" t="s">
        <v>49</v>
      </c>
      <c r="B536" s="1">
        <v>904</v>
      </c>
      <c r="C536" s="1" t="s">
        <v>590</v>
      </c>
      <c r="D536" s="1" t="str">
        <f t="shared" si="16"/>
        <v>2500000</v>
      </c>
      <c r="E536" s="1" t="str">
        <f t="shared" si="17"/>
        <v>2599999</v>
      </c>
      <c r="F536" s="6">
        <v>9042500000</v>
      </c>
      <c r="G536" s="6">
        <v>9042599999</v>
      </c>
      <c r="H536" s="1" t="s">
        <v>49</v>
      </c>
    </row>
    <row r="537" spans="1:8" x14ac:dyDescent="0.25">
      <c r="A537" s="1" t="s">
        <v>193</v>
      </c>
      <c r="B537" s="1">
        <v>904</v>
      </c>
      <c r="C537" s="1" t="s">
        <v>591</v>
      </c>
      <c r="D537" s="1" t="str">
        <f t="shared" si="16"/>
        <v>2630000</v>
      </c>
      <c r="E537" s="1" t="str">
        <f t="shared" si="17"/>
        <v>2699999</v>
      </c>
      <c r="F537" s="6">
        <v>9042630000</v>
      </c>
      <c r="G537" s="6">
        <v>9042699999</v>
      </c>
      <c r="H537" s="1" t="s">
        <v>193</v>
      </c>
    </row>
    <row r="538" spans="1:8" x14ac:dyDescent="0.25">
      <c r="A538" s="1" t="s">
        <v>209</v>
      </c>
      <c r="B538" s="1">
        <v>904</v>
      </c>
      <c r="C538" s="1" t="s">
        <v>592</v>
      </c>
      <c r="D538" s="1" t="str">
        <f t="shared" si="16"/>
        <v>2700000</v>
      </c>
      <c r="E538" s="1" t="str">
        <f t="shared" si="17"/>
        <v>2749999</v>
      </c>
      <c r="F538" s="6">
        <v>9042700000</v>
      </c>
      <c r="G538" s="6">
        <v>9042749999</v>
      </c>
      <c r="H538" s="1" t="s">
        <v>209</v>
      </c>
    </row>
    <row r="539" spans="1:8" x14ac:dyDescent="0.25">
      <c r="A539" s="1" t="s">
        <v>162</v>
      </c>
      <c r="B539" s="1">
        <v>904</v>
      </c>
      <c r="C539" s="1" t="s">
        <v>593</v>
      </c>
      <c r="D539" s="1" t="str">
        <f t="shared" si="16"/>
        <v>2750000</v>
      </c>
      <c r="E539" s="1" t="str">
        <f t="shared" si="17"/>
        <v>2799999</v>
      </c>
      <c r="F539" s="6">
        <v>9042750000</v>
      </c>
      <c r="G539" s="6">
        <v>9042799999</v>
      </c>
      <c r="H539" s="1" t="s">
        <v>162</v>
      </c>
    </row>
    <row r="540" spans="1:8" x14ac:dyDescent="0.25">
      <c r="A540" s="1" t="s">
        <v>129</v>
      </c>
      <c r="B540" s="1">
        <v>904</v>
      </c>
      <c r="C540" s="1" t="s">
        <v>594</v>
      </c>
      <c r="D540" s="1" t="str">
        <f t="shared" si="16"/>
        <v>2800000</v>
      </c>
      <c r="E540" s="1" t="str">
        <f t="shared" si="17"/>
        <v>2999999</v>
      </c>
      <c r="F540" s="6">
        <v>9042800000</v>
      </c>
      <c r="G540" s="6">
        <v>9042999999</v>
      </c>
      <c r="H540" s="1" t="s">
        <v>129</v>
      </c>
    </row>
    <row r="541" spans="1:8" x14ac:dyDescent="0.25">
      <c r="A541" s="1" t="s">
        <v>51</v>
      </c>
      <c r="B541" s="1">
        <v>904</v>
      </c>
      <c r="C541" s="1" t="s">
        <v>286</v>
      </c>
      <c r="D541" s="1" t="str">
        <f t="shared" si="16"/>
        <v>3000000</v>
      </c>
      <c r="E541" s="1" t="str">
        <f t="shared" si="17"/>
        <v>3099999</v>
      </c>
      <c r="F541" s="6">
        <v>9043000000</v>
      </c>
      <c r="G541" s="6">
        <v>9043099999</v>
      </c>
      <c r="H541" s="1" t="s">
        <v>51</v>
      </c>
    </row>
    <row r="542" spans="1:8" x14ac:dyDescent="0.25">
      <c r="A542" s="1" t="s">
        <v>162</v>
      </c>
      <c r="B542" s="1">
        <v>904</v>
      </c>
      <c r="C542" s="1" t="s">
        <v>595</v>
      </c>
      <c r="D542" s="1" t="str">
        <f t="shared" si="16"/>
        <v>3100000</v>
      </c>
      <c r="E542" s="1" t="str">
        <f t="shared" si="17"/>
        <v>3199999</v>
      </c>
      <c r="F542" s="6">
        <v>9043100000</v>
      </c>
      <c r="G542" s="6">
        <v>9043199999</v>
      </c>
      <c r="H542" s="1" t="s">
        <v>162</v>
      </c>
    </row>
    <row r="543" spans="1:8" x14ac:dyDescent="0.25">
      <c r="A543" s="1" t="s">
        <v>17</v>
      </c>
      <c r="B543" s="1">
        <v>904</v>
      </c>
      <c r="C543" s="1" t="s">
        <v>596</v>
      </c>
      <c r="D543" s="1" t="str">
        <f t="shared" si="16"/>
        <v>3200000</v>
      </c>
      <c r="E543" s="1" t="str">
        <f t="shared" si="17"/>
        <v>3299999</v>
      </c>
      <c r="F543" s="6">
        <v>9043200000</v>
      </c>
      <c r="G543" s="6">
        <v>9043299999</v>
      </c>
      <c r="H543" s="1" t="s">
        <v>17</v>
      </c>
    </row>
    <row r="544" spans="1:8" x14ac:dyDescent="0.25">
      <c r="A544" s="1" t="s">
        <v>97</v>
      </c>
      <c r="B544" s="1">
        <v>904</v>
      </c>
      <c r="C544" s="1" t="s">
        <v>597</v>
      </c>
      <c r="D544" s="1" t="str">
        <f t="shared" si="16"/>
        <v>3300000</v>
      </c>
      <c r="E544" s="1" t="str">
        <f t="shared" si="17"/>
        <v>3399999</v>
      </c>
      <c r="F544" s="6">
        <v>9043300000</v>
      </c>
      <c r="G544" s="6">
        <v>9043399999</v>
      </c>
      <c r="H544" s="1" t="s">
        <v>97</v>
      </c>
    </row>
    <row r="545" spans="1:8" x14ac:dyDescent="0.25">
      <c r="A545" s="1" t="s">
        <v>5</v>
      </c>
      <c r="B545" s="1">
        <v>904</v>
      </c>
      <c r="C545" s="1" t="s">
        <v>295</v>
      </c>
      <c r="D545" s="1" t="str">
        <f t="shared" si="16"/>
        <v>3400000</v>
      </c>
      <c r="E545" s="1" t="str">
        <f t="shared" si="17"/>
        <v>3499999</v>
      </c>
      <c r="F545" s="6">
        <v>9043400000</v>
      </c>
      <c r="G545" s="6">
        <v>9043499999</v>
      </c>
      <c r="H545" s="1" t="s">
        <v>5</v>
      </c>
    </row>
    <row r="546" spans="1:8" x14ac:dyDescent="0.25">
      <c r="A546" s="1" t="s">
        <v>151</v>
      </c>
      <c r="B546" s="1">
        <v>904</v>
      </c>
      <c r="C546" s="1" t="s">
        <v>598</v>
      </c>
      <c r="D546" s="1" t="str">
        <f t="shared" si="16"/>
        <v>3500000</v>
      </c>
      <c r="E546" s="1" t="str">
        <f t="shared" si="17"/>
        <v>3599999</v>
      </c>
      <c r="F546" s="6">
        <v>9043500000</v>
      </c>
      <c r="G546" s="6">
        <v>9043599999</v>
      </c>
      <c r="H546" s="1" t="s">
        <v>151</v>
      </c>
    </row>
    <row r="547" spans="1:8" x14ac:dyDescent="0.25">
      <c r="A547" s="1" t="s">
        <v>131</v>
      </c>
      <c r="B547" s="1">
        <v>904</v>
      </c>
      <c r="C547" s="1" t="s">
        <v>599</v>
      </c>
      <c r="D547" s="1" t="str">
        <f t="shared" si="16"/>
        <v>3600000</v>
      </c>
      <c r="E547" s="1" t="str">
        <f t="shared" si="17"/>
        <v>3699999</v>
      </c>
      <c r="F547" s="6">
        <v>9043600000</v>
      </c>
      <c r="G547" s="6">
        <v>9043699999</v>
      </c>
      <c r="H547" s="1" t="s">
        <v>131</v>
      </c>
    </row>
    <row r="548" spans="1:8" x14ac:dyDescent="0.25">
      <c r="A548" s="1" t="s">
        <v>21</v>
      </c>
      <c r="B548" s="1">
        <v>904</v>
      </c>
      <c r="C548" s="1" t="s">
        <v>99</v>
      </c>
      <c r="D548" s="1" t="str">
        <f t="shared" si="16"/>
        <v>3700000</v>
      </c>
      <c r="E548" s="1" t="str">
        <f t="shared" si="17"/>
        <v>3799999</v>
      </c>
      <c r="F548" s="6">
        <v>9043700000</v>
      </c>
      <c r="G548" s="6">
        <v>9043799999</v>
      </c>
      <c r="H548" s="1" t="s">
        <v>21</v>
      </c>
    </row>
    <row r="549" spans="1:8" x14ac:dyDescent="0.25">
      <c r="A549" s="1" t="s">
        <v>82</v>
      </c>
      <c r="B549" s="1">
        <v>904</v>
      </c>
      <c r="C549" s="1" t="s">
        <v>303</v>
      </c>
      <c r="D549" s="1" t="str">
        <f t="shared" si="16"/>
        <v>3800000</v>
      </c>
      <c r="E549" s="1" t="str">
        <f t="shared" si="17"/>
        <v>3899999</v>
      </c>
      <c r="F549" s="6">
        <v>9043800000</v>
      </c>
      <c r="G549" s="6">
        <v>9043899999</v>
      </c>
      <c r="H549" s="1" t="s">
        <v>82</v>
      </c>
    </row>
    <row r="550" spans="1:8" x14ac:dyDescent="0.25">
      <c r="A550" s="1" t="s">
        <v>103</v>
      </c>
      <c r="B550" s="1">
        <v>904</v>
      </c>
      <c r="C550" s="1" t="s">
        <v>486</v>
      </c>
      <c r="D550" s="1" t="str">
        <f t="shared" si="16"/>
        <v>3900000</v>
      </c>
      <c r="E550" s="1" t="str">
        <f t="shared" si="17"/>
        <v>3999999</v>
      </c>
      <c r="F550" s="6">
        <v>9043900000</v>
      </c>
      <c r="G550" s="6">
        <v>9043999999</v>
      </c>
      <c r="H550" s="1" t="s">
        <v>103</v>
      </c>
    </row>
    <row r="551" spans="1:8" x14ac:dyDescent="0.25">
      <c r="A551" s="1" t="s">
        <v>189</v>
      </c>
      <c r="B551" s="1">
        <v>904</v>
      </c>
      <c r="C551" s="1" t="s">
        <v>600</v>
      </c>
      <c r="D551" s="1" t="str">
        <f t="shared" si="16"/>
        <v>4000000</v>
      </c>
      <c r="E551" s="1" t="str">
        <f t="shared" si="17"/>
        <v>4399999</v>
      </c>
      <c r="F551" s="6">
        <v>9044000000</v>
      </c>
      <c r="G551" s="6">
        <v>9044399999</v>
      </c>
      <c r="H551" s="1" t="s">
        <v>189</v>
      </c>
    </row>
    <row r="552" spans="1:8" x14ac:dyDescent="0.25">
      <c r="A552" s="1" t="s">
        <v>5</v>
      </c>
      <c r="B552" s="1">
        <v>904</v>
      </c>
      <c r="C552" s="1" t="s">
        <v>314</v>
      </c>
      <c r="D552" s="1" t="str">
        <f t="shared" si="16"/>
        <v>4400000</v>
      </c>
      <c r="E552" s="1" t="str">
        <f t="shared" si="17"/>
        <v>4499999</v>
      </c>
      <c r="F552" s="6">
        <v>9044400000</v>
      </c>
      <c r="G552" s="6">
        <v>9044499999</v>
      </c>
      <c r="H552" s="1" t="s">
        <v>5</v>
      </c>
    </row>
    <row r="553" spans="1:8" x14ac:dyDescent="0.25">
      <c r="A553" s="1" t="s">
        <v>53</v>
      </c>
      <c r="B553" s="1">
        <v>904</v>
      </c>
      <c r="C553" s="1" t="s">
        <v>601</v>
      </c>
      <c r="D553" s="1" t="str">
        <f t="shared" si="16"/>
        <v>4500000</v>
      </c>
      <c r="E553" s="1" t="str">
        <f t="shared" si="17"/>
        <v>4509999</v>
      </c>
      <c r="F553" s="6">
        <v>9044500000</v>
      </c>
      <c r="G553" s="6">
        <v>9044509999</v>
      </c>
      <c r="H553" s="1" t="s">
        <v>53</v>
      </c>
    </row>
    <row r="554" spans="1:8" x14ac:dyDescent="0.25">
      <c r="A554" s="1" t="s">
        <v>53</v>
      </c>
      <c r="B554" s="1">
        <v>904</v>
      </c>
      <c r="C554" s="1" t="s">
        <v>602</v>
      </c>
      <c r="D554" s="1" t="str">
        <f t="shared" si="16"/>
        <v>4510000</v>
      </c>
      <c r="E554" s="1" t="str">
        <f t="shared" si="17"/>
        <v>4529999</v>
      </c>
      <c r="F554" s="6">
        <v>9044510000</v>
      </c>
      <c r="G554" s="6">
        <v>9044529999</v>
      </c>
      <c r="H554" s="1" t="s">
        <v>53</v>
      </c>
    </row>
    <row r="555" spans="1:8" x14ac:dyDescent="0.25">
      <c r="A555" s="1" t="s">
        <v>351</v>
      </c>
      <c r="B555" s="1">
        <v>904</v>
      </c>
      <c r="C555" s="1" t="s">
        <v>603</v>
      </c>
      <c r="D555" s="1" t="str">
        <f t="shared" si="16"/>
        <v>4530000</v>
      </c>
      <c r="E555" s="1" t="str">
        <f t="shared" si="17"/>
        <v>4549999</v>
      </c>
      <c r="F555" s="6">
        <v>9044530000</v>
      </c>
      <c r="G555" s="6">
        <v>9044549999</v>
      </c>
      <c r="H555" s="1" t="s">
        <v>351</v>
      </c>
    </row>
    <row r="556" spans="1:8" x14ac:dyDescent="0.25">
      <c r="A556" s="1" t="s">
        <v>351</v>
      </c>
      <c r="B556" s="1">
        <v>904</v>
      </c>
      <c r="C556" s="1" t="s">
        <v>604</v>
      </c>
      <c r="D556" s="1" t="str">
        <f t="shared" si="16"/>
        <v>4550000</v>
      </c>
      <c r="E556" s="1" t="str">
        <f t="shared" si="17"/>
        <v>4559999</v>
      </c>
      <c r="F556" s="6">
        <v>9044550000</v>
      </c>
      <c r="G556" s="6">
        <v>9044559999</v>
      </c>
      <c r="H556" s="1" t="s">
        <v>351</v>
      </c>
    </row>
    <row r="557" spans="1:8" x14ac:dyDescent="0.25">
      <c r="A557" s="1" t="s">
        <v>53</v>
      </c>
      <c r="B557" s="1">
        <v>904</v>
      </c>
      <c r="C557" s="1" t="s">
        <v>605</v>
      </c>
      <c r="D557" s="1" t="str">
        <f t="shared" si="16"/>
        <v>4560000</v>
      </c>
      <c r="E557" s="1" t="str">
        <f t="shared" si="17"/>
        <v>4569999</v>
      </c>
      <c r="F557" s="6">
        <v>9044560000</v>
      </c>
      <c r="G557" s="6">
        <v>9044569999</v>
      </c>
      <c r="H557" s="1" t="s">
        <v>53</v>
      </c>
    </row>
    <row r="558" spans="1:8" x14ac:dyDescent="0.25">
      <c r="A558" s="1" t="s">
        <v>351</v>
      </c>
      <c r="B558" s="1">
        <v>904</v>
      </c>
      <c r="C558" s="1" t="s">
        <v>606</v>
      </c>
      <c r="D558" s="1" t="str">
        <f t="shared" si="16"/>
        <v>4570000</v>
      </c>
      <c r="E558" s="1" t="str">
        <f t="shared" si="17"/>
        <v>4579999</v>
      </c>
      <c r="F558" s="6">
        <v>9044570000</v>
      </c>
      <c r="G558" s="6">
        <v>9044579999</v>
      </c>
      <c r="H558" s="1" t="s">
        <v>351</v>
      </c>
    </row>
    <row r="559" spans="1:8" x14ac:dyDescent="0.25">
      <c r="A559" s="1" t="s">
        <v>351</v>
      </c>
      <c r="B559" s="1">
        <v>904</v>
      </c>
      <c r="C559" s="1" t="s">
        <v>607</v>
      </c>
      <c r="D559" s="1" t="str">
        <f t="shared" si="16"/>
        <v>4580000</v>
      </c>
      <c r="E559" s="1" t="str">
        <f t="shared" si="17"/>
        <v>4589999</v>
      </c>
      <c r="F559" s="6">
        <v>9044580000</v>
      </c>
      <c r="G559" s="6">
        <v>9044589999</v>
      </c>
      <c r="H559" s="1" t="s">
        <v>351</v>
      </c>
    </row>
    <row r="560" spans="1:8" x14ac:dyDescent="0.25">
      <c r="A560" s="1" t="s">
        <v>53</v>
      </c>
      <c r="B560" s="1">
        <v>904</v>
      </c>
      <c r="C560" s="1" t="s">
        <v>608</v>
      </c>
      <c r="D560" s="1" t="str">
        <f t="shared" si="16"/>
        <v>4590000</v>
      </c>
      <c r="E560" s="1" t="str">
        <f t="shared" si="17"/>
        <v>4609999</v>
      </c>
      <c r="F560" s="6">
        <v>9044590000</v>
      </c>
      <c r="G560" s="6">
        <v>9044609999</v>
      </c>
      <c r="H560" s="1" t="s">
        <v>53</v>
      </c>
    </row>
    <row r="561" spans="1:8" x14ac:dyDescent="0.25">
      <c r="A561" s="1" t="s">
        <v>349</v>
      </c>
      <c r="B561" s="1">
        <v>904</v>
      </c>
      <c r="C561" s="1" t="s">
        <v>609</v>
      </c>
      <c r="D561" s="1" t="str">
        <f t="shared" si="16"/>
        <v>4610000</v>
      </c>
      <c r="E561" s="1" t="str">
        <f t="shared" si="17"/>
        <v>4639999</v>
      </c>
      <c r="F561" s="6">
        <v>9044610000</v>
      </c>
      <c r="G561" s="6">
        <v>9044639999</v>
      </c>
      <c r="H561" s="1" t="s">
        <v>349</v>
      </c>
    </row>
    <row r="562" spans="1:8" x14ac:dyDescent="0.25">
      <c r="A562" s="1" t="s">
        <v>53</v>
      </c>
      <c r="B562" s="1">
        <v>904</v>
      </c>
      <c r="C562" s="1" t="s">
        <v>113</v>
      </c>
      <c r="D562" s="1" t="str">
        <f t="shared" si="16"/>
        <v>4640000</v>
      </c>
      <c r="E562" s="1" t="str">
        <f t="shared" si="17"/>
        <v>4649999</v>
      </c>
      <c r="F562" s="6">
        <v>9044640000</v>
      </c>
      <c r="G562" s="6">
        <v>9044649999</v>
      </c>
      <c r="H562" s="1" t="s">
        <v>53</v>
      </c>
    </row>
    <row r="563" spans="1:8" x14ac:dyDescent="0.25">
      <c r="A563" s="1" t="s">
        <v>53</v>
      </c>
      <c r="B563" s="1">
        <v>904</v>
      </c>
      <c r="C563" s="1" t="s">
        <v>610</v>
      </c>
      <c r="D563" s="1" t="str">
        <f t="shared" si="16"/>
        <v>4650000</v>
      </c>
      <c r="E563" s="1" t="str">
        <f t="shared" si="17"/>
        <v>4652999</v>
      </c>
      <c r="F563" s="6">
        <v>9044650000</v>
      </c>
      <c r="G563" s="6">
        <v>9044652999</v>
      </c>
      <c r="H563" s="1" t="s">
        <v>53</v>
      </c>
    </row>
    <row r="564" spans="1:8" x14ac:dyDescent="0.25">
      <c r="A564" s="1" t="s">
        <v>53</v>
      </c>
      <c r="B564" s="1">
        <v>904</v>
      </c>
      <c r="C564" s="1" t="s">
        <v>611</v>
      </c>
      <c r="D564" s="1" t="str">
        <f t="shared" si="16"/>
        <v>4653000</v>
      </c>
      <c r="E564" s="1" t="str">
        <f t="shared" si="17"/>
        <v>4659999</v>
      </c>
      <c r="F564" s="6">
        <v>9044653000</v>
      </c>
      <c r="G564" s="6">
        <v>9044659999</v>
      </c>
      <c r="H564" s="1" t="s">
        <v>53</v>
      </c>
    </row>
    <row r="565" spans="1:8" x14ac:dyDescent="0.25">
      <c r="A565" s="1" t="s">
        <v>53</v>
      </c>
      <c r="B565" s="1">
        <v>904</v>
      </c>
      <c r="C565" s="1" t="s">
        <v>612</v>
      </c>
      <c r="D565" s="1" t="str">
        <f t="shared" si="16"/>
        <v>4660000</v>
      </c>
      <c r="E565" s="1" t="str">
        <f t="shared" si="17"/>
        <v>4669999</v>
      </c>
      <c r="F565" s="6">
        <v>9044660000</v>
      </c>
      <c r="G565" s="6">
        <v>9044669999</v>
      </c>
      <c r="H565" s="1" t="s">
        <v>53</v>
      </c>
    </row>
    <row r="566" spans="1:8" x14ac:dyDescent="0.25">
      <c r="A566" s="1" t="s">
        <v>53</v>
      </c>
      <c r="B566" s="1">
        <v>904</v>
      </c>
      <c r="C566" s="1" t="s">
        <v>613</v>
      </c>
      <c r="D566" s="1" t="str">
        <f t="shared" si="16"/>
        <v>4670000</v>
      </c>
      <c r="E566" s="1" t="str">
        <f t="shared" si="17"/>
        <v>4729999</v>
      </c>
      <c r="F566" s="6">
        <v>9044670000</v>
      </c>
      <c r="G566" s="6">
        <v>9044729999</v>
      </c>
      <c r="H566" s="1" t="s">
        <v>53</v>
      </c>
    </row>
    <row r="567" spans="1:8" x14ac:dyDescent="0.25">
      <c r="A567" s="1" t="s">
        <v>349</v>
      </c>
      <c r="B567" s="1">
        <v>904</v>
      </c>
      <c r="C567" s="1" t="s">
        <v>614</v>
      </c>
      <c r="D567" s="1" t="str">
        <f t="shared" si="16"/>
        <v>4730000</v>
      </c>
      <c r="E567" s="1" t="str">
        <f t="shared" si="17"/>
        <v>4749999</v>
      </c>
      <c r="F567" s="6">
        <v>9044730000</v>
      </c>
      <c r="G567" s="6">
        <v>9044749999</v>
      </c>
      <c r="H567" s="1" t="s">
        <v>349</v>
      </c>
    </row>
    <row r="568" spans="1:8" x14ac:dyDescent="0.25">
      <c r="A568" s="1" t="s">
        <v>351</v>
      </c>
      <c r="B568" s="1">
        <v>904</v>
      </c>
      <c r="C568" s="1" t="s">
        <v>503</v>
      </c>
      <c r="D568" s="1" t="str">
        <f t="shared" si="16"/>
        <v>4750000</v>
      </c>
      <c r="E568" s="1" t="str">
        <f t="shared" si="17"/>
        <v>4759999</v>
      </c>
      <c r="F568" s="6">
        <v>9044750000</v>
      </c>
      <c r="G568" s="6">
        <v>9044759999</v>
      </c>
      <c r="H568" s="1" t="s">
        <v>351</v>
      </c>
    </row>
    <row r="569" spans="1:8" x14ac:dyDescent="0.25">
      <c r="A569" s="1" t="s">
        <v>349</v>
      </c>
      <c r="B569" s="1">
        <v>904</v>
      </c>
      <c r="C569" s="1" t="s">
        <v>504</v>
      </c>
      <c r="D569" s="1" t="str">
        <f t="shared" si="16"/>
        <v>4760000</v>
      </c>
      <c r="E569" s="1" t="str">
        <f t="shared" si="17"/>
        <v>4769999</v>
      </c>
      <c r="F569" s="6">
        <v>9044760000</v>
      </c>
      <c r="G569" s="6">
        <v>9044769999</v>
      </c>
      <c r="H569" s="1" t="s">
        <v>349</v>
      </c>
    </row>
    <row r="570" spans="1:8" x14ac:dyDescent="0.25">
      <c r="A570" s="1" t="s">
        <v>53</v>
      </c>
      <c r="B570" s="1">
        <v>904</v>
      </c>
      <c r="C570" s="1" t="s">
        <v>121</v>
      </c>
      <c r="D570" s="1" t="str">
        <f t="shared" si="16"/>
        <v>4770000</v>
      </c>
      <c r="E570" s="1" t="str">
        <f t="shared" si="17"/>
        <v>4779999</v>
      </c>
      <c r="F570" s="6">
        <v>9044770000</v>
      </c>
      <c r="G570" s="6">
        <v>9044779999</v>
      </c>
      <c r="H570" s="1" t="s">
        <v>53</v>
      </c>
    </row>
    <row r="571" spans="1:8" x14ac:dyDescent="0.25">
      <c r="A571" s="1" t="s">
        <v>53</v>
      </c>
      <c r="B571" s="1">
        <v>904</v>
      </c>
      <c r="C571" s="1" t="s">
        <v>122</v>
      </c>
      <c r="D571" s="1" t="str">
        <f t="shared" si="16"/>
        <v>4780000</v>
      </c>
      <c r="E571" s="1" t="str">
        <f t="shared" si="17"/>
        <v>4789999</v>
      </c>
      <c r="F571" s="6">
        <v>9044780000</v>
      </c>
      <c r="G571" s="6">
        <v>9044789999</v>
      </c>
      <c r="H571" s="1" t="s">
        <v>53</v>
      </c>
    </row>
    <row r="572" spans="1:8" x14ac:dyDescent="0.25">
      <c r="A572" s="1" t="s">
        <v>53</v>
      </c>
      <c r="B572" s="1">
        <v>904</v>
      </c>
      <c r="C572" s="1" t="s">
        <v>615</v>
      </c>
      <c r="D572" s="1" t="str">
        <f t="shared" si="16"/>
        <v>4790000</v>
      </c>
      <c r="E572" s="1" t="str">
        <f t="shared" si="17"/>
        <v>4849999</v>
      </c>
      <c r="F572" s="6">
        <v>9044790000</v>
      </c>
      <c r="G572" s="6">
        <v>9044849999</v>
      </c>
      <c r="H572" s="1" t="s">
        <v>53</v>
      </c>
    </row>
    <row r="573" spans="1:8" x14ac:dyDescent="0.25">
      <c r="A573" s="1" t="s">
        <v>351</v>
      </c>
      <c r="B573" s="1">
        <v>904</v>
      </c>
      <c r="C573" s="1" t="s">
        <v>128</v>
      </c>
      <c r="D573" s="1" t="str">
        <f t="shared" si="16"/>
        <v>4850000</v>
      </c>
      <c r="E573" s="1" t="str">
        <f t="shared" si="17"/>
        <v>4859999</v>
      </c>
      <c r="F573" s="6">
        <v>9044850000</v>
      </c>
      <c r="G573" s="6">
        <v>9044859999</v>
      </c>
      <c r="H573" s="1" t="s">
        <v>351</v>
      </c>
    </row>
    <row r="574" spans="1:8" x14ac:dyDescent="0.25">
      <c r="A574" s="1" t="s">
        <v>53</v>
      </c>
      <c r="B574" s="1">
        <v>904</v>
      </c>
      <c r="C574" s="1" t="s">
        <v>616</v>
      </c>
      <c r="D574" s="1" t="str">
        <f t="shared" si="16"/>
        <v>4860000</v>
      </c>
      <c r="E574" s="1" t="str">
        <f t="shared" si="17"/>
        <v>4899999</v>
      </c>
      <c r="F574" s="6">
        <v>9044860000</v>
      </c>
      <c r="G574" s="6">
        <v>9044899999</v>
      </c>
      <c r="H574" s="1" t="s">
        <v>53</v>
      </c>
    </row>
    <row r="575" spans="1:8" x14ac:dyDescent="0.25">
      <c r="A575" s="1" t="s">
        <v>349</v>
      </c>
      <c r="B575" s="1">
        <v>904</v>
      </c>
      <c r="C575" s="1" t="s">
        <v>617</v>
      </c>
      <c r="D575" s="1" t="str">
        <f t="shared" si="16"/>
        <v>4900000</v>
      </c>
      <c r="E575" s="1" t="str">
        <f t="shared" si="17"/>
        <v>4999999</v>
      </c>
      <c r="F575" s="6">
        <v>9044900000</v>
      </c>
      <c r="G575" s="6">
        <v>9044999999</v>
      </c>
      <c r="H575" s="1" t="s">
        <v>349</v>
      </c>
    </row>
    <row r="576" spans="1:8" x14ac:dyDescent="0.25">
      <c r="A576" s="1" t="s">
        <v>5</v>
      </c>
      <c r="B576" s="1">
        <v>904</v>
      </c>
      <c r="C576" s="1" t="s">
        <v>618</v>
      </c>
      <c r="D576" s="1" t="str">
        <f t="shared" si="16"/>
        <v>5000000</v>
      </c>
      <c r="E576" s="1" t="str">
        <f t="shared" si="17"/>
        <v>5099999</v>
      </c>
      <c r="F576" s="6">
        <v>9045000000</v>
      </c>
      <c r="G576" s="6">
        <v>9045099999</v>
      </c>
      <c r="H576" s="1" t="s">
        <v>5</v>
      </c>
    </row>
    <row r="577" spans="1:8" x14ac:dyDescent="0.25">
      <c r="A577" s="1" t="s">
        <v>97</v>
      </c>
      <c r="B577" s="1">
        <v>904</v>
      </c>
      <c r="C577" s="1" t="s">
        <v>619</v>
      </c>
      <c r="D577" s="1" t="str">
        <f t="shared" si="16"/>
        <v>5100000</v>
      </c>
      <c r="E577" s="1" t="str">
        <f t="shared" si="17"/>
        <v>5199999</v>
      </c>
      <c r="F577" s="6">
        <v>9045100000</v>
      </c>
      <c r="G577" s="6">
        <v>9045199999</v>
      </c>
      <c r="H577" s="1" t="s">
        <v>97</v>
      </c>
    </row>
    <row r="578" spans="1:8" x14ac:dyDescent="0.25">
      <c r="A578" s="1" t="s">
        <v>74</v>
      </c>
      <c r="B578" s="1">
        <v>904</v>
      </c>
      <c r="C578" s="1" t="s">
        <v>332</v>
      </c>
      <c r="D578" s="1" t="str">
        <f t="shared" ref="D578:D641" si="18">LEFT(C578, 7)</f>
        <v>5200000</v>
      </c>
      <c r="E578" s="1" t="str">
        <f t="shared" ref="E578:E641" si="19">RIGHT(C578, 7)</f>
        <v>5299999</v>
      </c>
      <c r="F578" s="6">
        <v>9045200000</v>
      </c>
      <c r="G578" s="6">
        <v>9045299999</v>
      </c>
      <c r="H578" s="1" t="s">
        <v>74</v>
      </c>
    </row>
    <row r="579" spans="1:8" x14ac:dyDescent="0.25">
      <c r="A579" s="1" t="s">
        <v>64</v>
      </c>
      <c r="B579" s="1">
        <v>904</v>
      </c>
      <c r="C579" s="1" t="s">
        <v>333</v>
      </c>
      <c r="D579" s="1" t="str">
        <f t="shared" si="18"/>
        <v>5300000</v>
      </c>
      <c r="E579" s="1" t="str">
        <f t="shared" si="19"/>
        <v>5399999</v>
      </c>
      <c r="F579" s="6">
        <v>9045300000</v>
      </c>
      <c r="G579" s="6">
        <v>9045399999</v>
      </c>
      <c r="H579" s="1" t="s">
        <v>64</v>
      </c>
    </row>
    <row r="580" spans="1:8" x14ac:dyDescent="0.25">
      <c r="A580" s="1" t="s">
        <v>82</v>
      </c>
      <c r="B580" s="1">
        <v>904</v>
      </c>
      <c r="C580" s="1" t="s">
        <v>334</v>
      </c>
      <c r="D580" s="1" t="str">
        <f t="shared" si="18"/>
        <v>5400000</v>
      </c>
      <c r="E580" s="1" t="str">
        <f t="shared" si="19"/>
        <v>5499999</v>
      </c>
      <c r="F580" s="6">
        <v>9045400000</v>
      </c>
      <c r="G580" s="6">
        <v>9045499999</v>
      </c>
      <c r="H580" s="1" t="s">
        <v>82</v>
      </c>
    </row>
    <row r="581" spans="1:8" x14ac:dyDescent="0.25">
      <c r="A581" s="1" t="s">
        <v>97</v>
      </c>
      <c r="B581" s="1">
        <v>904</v>
      </c>
      <c r="C581" s="1" t="s">
        <v>620</v>
      </c>
      <c r="D581" s="1" t="str">
        <f t="shared" si="18"/>
        <v>5500000</v>
      </c>
      <c r="E581" s="1" t="str">
        <f t="shared" si="19"/>
        <v>5599999</v>
      </c>
      <c r="F581" s="6">
        <v>9045500000</v>
      </c>
      <c r="G581" s="6">
        <v>9045599999</v>
      </c>
      <c r="H581" s="1" t="s">
        <v>97</v>
      </c>
    </row>
    <row r="582" spans="1:8" x14ac:dyDescent="0.25">
      <c r="A582" s="1" t="s">
        <v>21</v>
      </c>
      <c r="B582" s="1">
        <v>904</v>
      </c>
      <c r="C582" s="1" t="s">
        <v>621</v>
      </c>
      <c r="D582" s="1" t="str">
        <f t="shared" si="18"/>
        <v>5700000</v>
      </c>
      <c r="E582" s="1" t="str">
        <f t="shared" si="19"/>
        <v>5799999</v>
      </c>
      <c r="F582" s="6">
        <v>9045700000</v>
      </c>
      <c r="G582" s="6">
        <v>9045799999</v>
      </c>
      <c r="H582" s="1" t="s">
        <v>21</v>
      </c>
    </row>
    <row r="583" spans="1:8" x14ac:dyDescent="0.25">
      <c r="A583" s="1" t="s">
        <v>17</v>
      </c>
      <c r="B583" s="1">
        <v>904</v>
      </c>
      <c r="C583" s="1" t="s">
        <v>622</v>
      </c>
      <c r="D583" s="1" t="str">
        <f t="shared" si="18"/>
        <v>5800000</v>
      </c>
      <c r="E583" s="1" t="str">
        <f t="shared" si="19"/>
        <v>5899999</v>
      </c>
      <c r="F583" s="6">
        <v>9045800000</v>
      </c>
      <c r="G583" s="6">
        <v>9045899999</v>
      </c>
      <c r="H583" s="1" t="s">
        <v>17</v>
      </c>
    </row>
    <row r="584" spans="1:8" x14ac:dyDescent="0.25">
      <c r="A584" s="1" t="s">
        <v>97</v>
      </c>
      <c r="B584" s="1">
        <v>904</v>
      </c>
      <c r="C584" s="1" t="s">
        <v>348</v>
      </c>
      <c r="D584" s="1" t="str">
        <f t="shared" si="18"/>
        <v>6000000</v>
      </c>
      <c r="E584" s="1" t="str">
        <f t="shared" si="19"/>
        <v>6199999</v>
      </c>
      <c r="F584" s="6">
        <v>9046000000</v>
      </c>
      <c r="G584" s="6">
        <v>9046199999</v>
      </c>
      <c r="H584" s="1" t="s">
        <v>97</v>
      </c>
    </row>
    <row r="585" spans="1:8" x14ac:dyDescent="0.25">
      <c r="A585" s="1" t="s">
        <v>34</v>
      </c>
      <c r="B585" s="1">
        <v>904</v>
      </c>
      <c r="C585" s="1" t="s">
        <v>623</v>
      </c>
      <c r="D585" s="1" t="str">
        <f t="shared" si="18"/>
        <v>6200000</v>
      </c>
      <c r="E585" s="1" t="str">
        <f t="shared" si="19"/>
        <v>6299999</v>
      </c>
      <c r="F585" s="6">
        <v>9046200000</v>
      </c>
      <c r="G585" s="6">
        <v>9046299999</v>
      </c>
      <c r="H585" s="1" t="s">
        <v>34</v>
      </c>
    </row>
    <row r="586" spans="1:8" x14ac:dyDescent="0.25">
      <c r="A586" s="1" t="s">
        <v>97</v>
      </c>
      <c r="B586" s="1">
        <v>904</v>
      </c>
      <c r="C586" s="1" t="s">
        <v>357</v>
      </c>
      <c r="D586" s="1" t="str">
        <f t="shared" si="18"/>
        <v>6300000</v>
      </c>
      <c r="E586" s="1" t="str">
        <f t="shared" si="19"/>
        <v>6499999</v>
      </c>
      <c r="F586" s="6">
        <v>9046300000</v>
      </c>
      <c r="G586" s="6">
        <v>9046499999</v>
      </c>
      <c r="H586" s="1" t="s">
        <v>97</v>
      </c>
    </row>
    <row r="587" spans="1:8" x14ac:dyDescent="0.25">
      <c r="A587" s="1" t="s">
        <v>151</v>
      </c>
      <c r="B587" s="1">
        <v>904</v>
      </c>
      <c r="C587" s="1" t="s">
        <v>358</v>
      </c>
      <c r="D587" s="1" t="str">
        <f t="shared" si="18"/>
        <v>6500000</v>
      </c>
      <c r="E587" s="1" t="str">
        <f t="shared" si="19"/>
        <v>6599999</v>
      </c>
      <c r="F587" s="6">
        <v>9046500000</v>
      </c>
      <c r="G587" s="6">
        <v>9046599999</v>
      </c>
      <c r="H587" s="1" t="s">
        <v>151</v>
      </c>
    </row>
    <row r="588" spans="1:8" x14ac:dyDescent="0.25">
      <c r="A588" s="1" t="s">
        <v>197</v>
      </c>
      <c r="B588" s="1">
        <v>904</v>
      </c>
      <c r="C588" s="1" t="s">
        <v>624</v>
      </c>
      <c r="D588" s="1" t="str">
        <f t="shared" si="18"/>
        <v>6600000</v>
      </c>
      <c r="E588" s="1" t="str">
        <f t="shared" si="19"/>
        <v>6699999</v>
      </c>
      <c r="F588" s="6">
        <v>9046600000</v>
      </c>
      <c r="G588" s="6">
        <v>9046699999</v>
      </c>
      <c r="H588" s="1" t="s">
        <v>197</v>
      </c>
    </row>
    <row r="589" spans="1:8" x14ac:dyDescent="0.25">
      <c r="A589" s="1" t="s">
        <v>197</v>
      </c>
      <c r="B589" s="1">
        <v>904</v>
      </c>
      <c r="C589" s="1" t="s">
        <v>625</v>
      </c>
      <c r="D589" s="1" t="str">
        <f t="shared" si="18"/>
        <v>6700000</v>
      </c>
      <c r="E589" s="1" t="str">
        <f t="shared" si="19"/>
        <v>6799999</v>
      </c>
      <c r="F589" s="6">
        <v>9046700000</v>
      </c>
      <c r="G589" s="6">
        <v>9046799999</v>
      </c>
      <c r="H589" s="1" t="s">
        <v>197</v>
      </c>
    </row>
    <row r="590" spans="1:8" x14ac:dyDescent="0.25">
      <c r="A590" s="1" t="s">
        <v>129</v>
      </c>
      <c r="B590" s="1">
        <v>904</v>
      </c>
      <c r="C590" s="1" t="s">
        <v>626</v>
      </c>
      <c r="D590" s="1" t="str">
        <f t="shared" si="18"/>
        <v>6800000</v>
      </c>
      <c r="E590" s="1" t="str">
        <f t="shared" si="19"/>
        <v>6999999</v>
      </c>
      <c r="F590" s="6">
        <v>9046800000</v>
      </c>
      <c r="G590" s="6">
        <v>9046999999</v>
      </c>
      <c r="H590" s="1" t="s">
        <v>129</v>
      </c>
    </row>
    <row r="591" spans="1:8" x14ac:dyDescent="0.25">
      <c r="A591" s="1" t="s">
        <v>45</v>
      </c>
      <c r="B591" s="1">
        <v>904</v>
      </c>
      <c r="C591" s="1" t="s">
        <v>627</v>
      </c>
      <c r="D591" s="1" t="str">
        <f t="shared" si="18"/>
        <v>7000000</v>
      </c>
      <c r="E591" s="1" t="str">
        <f t="shared" si="19"/>
        <v>7079999</v>
      </c>
      <c r="F591" s="6">
        <v>9047000000</v>
      </c>
      <c r="G591" s="6">
        <v>9047079999</v>
      </c>
      <c r="H591" s="1" t="s">
        <v>45</v>
      </c>
    </row>
    <row r="592" spans="1:8" x14ac:dyDescent="0.25">
      <c r="A592" s="1" t="s">
        <v>157</v>
      </c>
      <c r="B592" s="1">
        <v>904</v>
      </c>
      <c r="C592" s="1" t="s">
        <v>628</v>
      </c>
      <c r="D592" s="1" t="str">
        <f t="shared" si="18"/>
        <v>7080000</v>
      </c>
      <c r="E592" s="1" t="str">
        <f t="shared" si="19"/>
        <v>7119999</v>
      </c>
      <c r="F592" s="6">
        <v>9047080000</v>
      </c>
      <c r="G592" s="6">
        <v>9047119999</v>
      </c>
      <c r="H592" s="1" t="s">
        <v>157</v>
      </c>
    </row>
    <row r="593" spans="1:8" x14ac:dyDescent="0.25">
      <c r="A593" s="1" t="s">
        <v>197</v>
      </c>
      <c r="B593" s="1">
        <v>904</v>
      </c>
      <c r="C593" s="1" t="s">
        <v>629</v>
      </c>
      <c r="D593" s="1" t="str">
        <f t="shared" si="18"/>
        <v>7120000</v>
      </c>
      <c r="E593" s="1" t="str">
        <f t="shared" si="19"/>
        <v>7179999</v>
      </c>
      <c r="F593" s="6">
        <v>9047120000</v>
      </c>
      <c r="G593" s="6">
        <v>9047179999</v>
      </c>
      <c r="H593" s="1" t="s">
        <v>197</v>
      </c>
    </row>
    <row r="594" spans="1:8" x14ac:dyDescent="0.25">
      <c r="A594" s="1" t="s">
        <v>197</v>
      </c>
      <c r="B594" s="1">
        <v>904</v>
      </c>
      <c r="C594" s="1" t="s">
        <v>377</v>
      </c>
      <c r="D594" s="1" t="str">
        <f t="shared" si="18"/>
        <v>7180000</v>
      </c>
      <c r="E594" s="1" t="str">
        <f t="shared" si="19"/>
        <v>7199999</v>
      </c>
      <c r="F594" s="6">
        <v>9047180000</v>
      </c>
      <c r="G594" s="6">
        <v>9047199999</v>
      </c>
      <c r="H594" s="1" t="s">
        <v>197</v>
      </c>
    </row>
    <row r="595" spans="1:8" x14ac:dyDescent="0.25">
      <c r="A595" s="1" t="s">
        <v>25</v>
      </c>
      <c r="B595" s="1">
        <v>904</v>
      </c>
      <c r="C595" s="1" t="s">
        <v>630</v>
      </c>
      <c r="D595" s="1" t="str">
        <f t="shared" si="18"/>
        <v>7200000</v>
      </c>
      <c r="E595" s="1" t="str">
        <f t="shared" si="19"/>
        <v>7219999</v>
      </c>
      <c r="F595" s="6">
        <v>9047200000</v>
      </c>
      <c r="G595" s="6">
        <v>9047219999</v>
      </c>
      <c r="H595" s="1" t="s">
        <v>25</v>
      </c>
    </row>
    <row r="596" spans="1:8" x14ac:dyDescent="0.25">
      <c r="A596" s="1" t="s">
        <v>47</v>
      </c>
      <c r="B596" s="1">
        <v>904</v>
      </c>
      <c r="C596" s="1" t="s">
        <v>631</v>
      </c>
      <c r="D596" s="1" t="str">
        <f t="shared" si="18"/>
        <v>7220000</v>
      </c>
      <c r="E596" s="1" t="str">
        <f t="shared" si="19"/>
        <v>7239999</v>
      </c>
      <c r="F596" s="6">
        <v>9047220000</v>
      </c>
      <c r="G596" s="6">
        <v>9047239999</v>
      </c>
      <c r="H596" s="1" t="s">
        <v>47</v>
      </c>
    </row>
    <row r="597" spans="1:8" x14ac:dyDescent="0.25">
      <c r="A597" s="1" t="s">
        <v>249</v>
      </c>
      <c r="B597" s="1">
        <v>904</v>
      </c>
      <c r="C597" s="1" t="s">
        <v>632</v>
      </c>
      <c r="D597" s="1" t="str">
        <f t="shared" si="18"/>
        <v>7240000</v>
      </c>
      <c r="E597" s="1" t="str">
        <f t="shared" si="19"/>
        <v>7259999</v>
      </c>
      <c r="F597" s="6">
        <v>9047240000</v>
      </c>
      <c r="G597" s="6">
        <v>9047259999</v>
      </c>
      <c r="H597" s="1" t="s">
        <v>249</v>
      </c>
    </row>
    <row r="598" spans="1:8" x14ac:dyDescent="0.25">
      <c r="A598" s="1" t="s">
        <v>191</v>
      </c>
      <c r="B598" s="1">
        <v>904</v>
      </c>
      <c r="C598" s="1" t="s">
        <v>633</v>
      </c>
      <c r="D598" s="1" t="str">
        <f t="shared" si="18"/>
        <v>7260000</v>
      </c>
      <c r="E598" s="1" t="str">
        <f t="shared" si="19"/>
        <v>7279999</v>
      </c>
      <c r="F598" s="6">
        <v>9047260000</v>
      </c>
      <c r="G598" s="6">
        <v>9047279999</v>
      </c>
      <c r="H598" s="1" t="s">
        <v>191</v>
      </c>
    </row>
    <row r="599" spans="1:8" x14ac:dyDescent="0.25">
      <c r="A599" s="1" t="s">
        <v>43</v>
      </c>
      <c r="B599" s="1">
        <v>904</v>
      </c>
      <c r="C599" s="1" t="s">
        <v>634</v>
      </c>
      <c r="D599" s="1" t="str">
        <f t="shared" si="18"/>
        <v>7280000</v>
      </c>
      <c r="E599" s="1" t="str">
        <f t="shared" si="19"/>
        <v>7284999</v>
      </c>
      <c r="F599" s="6">
        <v>9047280000</v>
      </c>
      <c r="G599" s="6">
        <v>9047284999</v>
      </c>
      <c r="H599" s="1" t="s">
        <v>43</v>
      </c>
    </row>
    <row r="600" spans="1:8" x14ac:dyDescent="0.25">
      <c r="A600" s="1" t="s">
        <v>189</v>
      </c>
      <c r="B600" s="1">
        <v>904</v>
      </c>
      <c r="C600" s="1" t="s">
        <v>635</v>
      </c>
      <c r="D600" s="1" t="str">
        <f t="shared" si="18"/>
        <v>7285000</v>
      </c>
      <c r="E600" s="1" t="str">
        <f t="shared" si="19"/>
        <v>7289999</v>
      </c>
      <c r="F600" s="6">
        <v>9047285000</v>
      </c>
      <c r="G600" s="6">
        <v>9047289999</v>
      </c>
      <c r="H600" s="1" t="s">
        <v>189</v>
      </c>
    </row>
    <row r="601" spans="1:8" x14ac:dyDescent="0.25">
      <c r="A601" s="1" t="s">
        <v>118</v>
      </c>
      <c r="B601" s="1">
        <v>904</v>
      </c>
      <c r="C601" s="1" t="s">
        <v>636</v>
      </c>
      <c r="D601" s="1" t="str">
        <f t="shared" si="18"/>
        <v>7290000</v>
      </c>
      <c r="E601" s="1" t="str">
        <f t="shared" si="19"/>
        <v>7294999</v>
      </c>
      <c r="F601" s="6">
        <v>9047290000</v>
      </c>
      <c r="G601" s="6">
        <v>9047294999</v>
      </c>
      <c r="H601" s="1" t="s">
        <v>118</v>
      </c>
    </row>
    <row r="602" spans="1:8" x14ac:dyDescent="0.25">
      <c r="A602" s="1" t="s">
        <v>193</v>
      </c>
      <c r="B602" s="1">
        <v>904</v>
      </c>
      <c r="C602" s="1" t="s">
        <v>637</v>
      </c>
      <c r="D602" s="1" t="str">
        <f t="shared" si="18"/>
        <v>7295000</v>
      </c>
      <c r="E602" s="1" t="str">
        <f t="shared" si="19"/>
        <v>7299999</v>
      </c>
      <c r="F602" s="6">
        <v>9047295000</v>
      </c>
      <c r="G602" s="6">
        <v>9047299999</v>
      </c>
      <c r="H602" s="1" t="s">
        <v>193</v>
      </c>
    </row>
    <row r="603" spans="1:8" x14ac:dyDescent="0.25">
      <c r="A603" s="1" t="s">
        <v>157</v>
      </c>
      <c r="B603" s="1">
        <v>904</v>
      </c>
      <c r="C603" s="1" t="s">
        <v>638</v>
      </c>
      <c r="D603" s="1" t="str">
        <f t="shared" si="18"/>
        <v>7300000</v>
      </c>
      <c r="E603" s="1" t="str">
        <f t="shared" si="19"/>
        <v>7349999</v>
      </c>
      <c r="F603" s="6">
        <v>9047300000</v>
      </c>
      <c r="G603" s="6">
        <v>9047349999</v>
      </c>
      <c r="H603" s="1" t="s">
        <v>157</v>
      </c>
    </row>
    <row r="604" spans="1:8" x14ac:dyDescent="0.25">
      <c r="A604" s="1" t="s">
        <v>49</v>
      </c>
      <c r="B604" s="1">
        <v>904</v>
      </c>
      <c r="C604" s="1" t="s">
        <v>379</v>
      </c>
      <c r="D604" s="1" t="str">
        <f t="shared" si="18"/>
        <v>7350000</v>
      </c>
      <c r="E604" s="1" t="str">
        <f t="shared" si="19"/>
        <v>7399999</v>
      </c>
      <c r="F604" s="6">
        <v>9047350000</v>
      </c>
      <c r="G604" s="6">
        <v>9047399999</v>
      </c>
      <c r="H604" s="1" t="s">
        <v>49</v>
      </c>
    </row>
    <row r="605" spans="1:8" x14ac:dyDescent="0.25">
      <c r="A605" s="1" t="s">
        <v>157</v>
      </c>
      <c r="B605" s="1">
        <v>904</v>
      </c>
      <c r="C605" s="1" t="s">
        <v>639</v>
      </c>
      <c r="D605" s="1" t="str">
        <f t="shared" si="18"/>
        <v>7400000</v>
      </c>
      <c r="E605" s="1" t="str">
        <f t="shared" si="19"/>
        <v>7499999</v>
      </c>
      <c r="F605" s="6">
        <v>9047400000</v>
      </c>
      <c r="G605" s="6">
        <v>9047499999</v>
      </c>
      <c r="H605" s="1" t="s">
        <v>157</v>
      </c>
    </row>
    <row r="606" spans="1:8" x14ac:dyDescent="0.25">
      <c r="A606" s="1" t="s">
        <v>189</v>
      </c>
      <c r="B606" s="1">
        <v>904</v>
      </c>
      <c r="C606" s="1" t="s">
        <v>640</v>
      </c>
      <c r="D606" s="1" t="str">
        <f t="shared" si="18"/>
        <v>7500000</v>
      </c>
      <c r="E606" s="1" t="str">
        <f t="shared" si="19"/>
        <v>7599999</v>
      </c>
      <c r="F606" s="6">
        <v>9047500000</v>
      </c>
      <c r="G606" s="6">
        <v>9047599999</v>
      </c>
      <c r="H606" s="1" t="s">
        <v>189</v>
      </c>
    </row>
    <row r="607" spans="1:8" x14ac:dyDescent="0.25">
      <c r="A607" s="1" t="s">
        <v>197</v>
      </c>
      <c r="B607" s="1">
        <v>904</v>
      </c>
      <c r="C607" s="1" t="s">
        <v>385</v>
      </c>
      <c r="D607" s="1" t="str">
        <f t="shared" si="18"/>
        <v>7600000</v>
      </c>
      <c r="E607" s="1" t="str">
        <f t="shared" si="19"/>
        <v>7699999</v>
      </c>
      <c r="F607" s="6">
        <v>9047600000</v>
      </c>
      <c r="G607" s="6">
        <v>9047699999</v>
      </c>
      <c r="H607" s="1" t="s">
        <v>197</v>
      </c>
    </row>
    <row r="608" spans="1:8" x14ac:dyDescent="0.25">
      <c r="A608" s="1" t="s">
        <v>189</v>
      </c>
      <c r="B608" s="1">
        <v>904</v>
      </c>
      <c r="C608" s="1" t="s">
        <v>641</v>
      </c>
      <c r="D608" s="1" t="str">
        <f t="shared" si="18"/>
        <v>7700000</v>
      </c>
      <c r="E608" s="1" t="str">
        <f t="shared" si="19"/>
        <v>7799999</v>
      </c>
      <c r="F608" s="6">
        <v>9047700000</v>
      </c>
      <c r="G608" s="6">
        <v>9047799999</v>
      </c>
      <c r="H608" s="1" t="s">
        <v>189</v>
      </c>
    </row>
    <row r="609" spans="1:8" x14ac:dyDescent="0.25">
      <c r="A609" s="1" t="s">
        <v>103</v>
      </c>
      <c r="B609" s="1">
        <v>904</v>
      </c>
      <c r="C609" s="1" t="s">
        <v>642</v>
      </c>
      <c r="D609" s="1" t="str">
        <f t="shared" si="18"/>
        <v>7800000</v>
      </c>
      <c r="E609" s="1" t="str">
        <f t="shared" si="19"/>
        <v>7999999</v>
      </c>
      <c r="F609" s="6">
        <v>9047800000</v>
      </c>
      <c r="G609" s="6">
        <v>9047999999</v>
      </c>
      <c r="H609" s="1" t="s">
        <v>103</v>
      </c>
    </row>
    <row r="610" spans="1:8" x14ac:dyDescent="0.25">
      <c r="A610" s="1" t="s">
        <v>51</v>
      </c>
      <c r="B610" s="1">
        <v>904</v>
      </c>
      <c r="C610" s="1" t="s">
        <v>643</v>
      </c>
      <c r="D610" s="1" t="str">
        <f t="shared" si="18"/>
        <v>8000000</v>
      </c>
      <c r="E610" s="1" t="str">
        <f t="shared" si="19"/>
        <v>8199999</v>
      </c>
      <c r="F610" s="6">
        <v>9048000000</v>
      </c>
      <c r="G610" s="6">
        <v>9048199999</v>
      </c>
      <c r="H610" s="1" t="s">
        <v>51</v>
      </c>
    </row>
    <row r="611" spans="1:8" x14ac:dyDescent="0.25">
      <c r="A611" s="1" t="s">
        <v>17</v>
      </c>
      <c r="B611" s="1">
        <v>904</v>
      </c>
      <c r="C611" s="1" t="s">
        <v>540</v>
      </c>
      <c r="D611" s="1" t="str">
        <f t="shared" si="18"/>
        <v>8200000</v>
      </c>
      <c r="E611" s="1" t="str">
        <f t="shared" si="19"/>
        <v>8299999</v>
      </c>
      <c r="F611" s="6">
        <v>9048200000</v>
      </c>
      <c r="G611" s="6">
        <v>9048299999</v>
      </c>
      <c r="H611" s="1" t="s">
        <v>17</v>
      </c>
    </row>
    <row r="612" spans="1:8" x14ac:dyDescent="0.25">
      <c r="A612" s="1" t="s">
        <v>162</v>
      </c>
      <c r="B612" s="1">
        <v>904</v>
      </c>
      <c r="C612" s="1" t="s">
        <v>402</v>
      </c>
      <c r="D612" s="1" t="str">
        <f t="shared" si="18"/>
        <v>8300000</v>
      </c>
      <c r="E612" s="1" t="str">
        <f t="shared" si="19"/>
        <v>8399999</v>
      </c>
      <c r="F612" s="6">
        <v>9048300000</v>
      </c>
      <c r="G612" s="6">
        <v>9048399999</v>
      </c>
      <c r="H612" s="1" t="s">
        <v>162</v>
      </c>
    </row>
    <row r="613" spans="1:8" x14ac:dyDescent="0.25">
      <c r="A613" s="1" t="s">
        <v>95</v>
      </c>
      <c r="B613" s="1">
        <v>904</v>
      </c>
      <c r="C613" s="1" t="s">
        <v>644</v>
      </c>
      <c r="D613" s="1" t="str">
        <f t="shared" si="18"/>
        <v>8400000</v>
      </c>
      <c r="E613" s="1" t="str">
        <f t="shared" si="19"/>
        <v>8499999</v>
      </c>
      <c r="F613" s="6">
        <v>9048400000</v>
      </c>
      <c r="G613" s="6">
        <v>9048499999</v>
      </c>
      <c r="H613" s="1" t="s">
        <v>95</v>
      </c>
    </row>
    <row r="614" spans="1:8" x14ac:dyDescent="0.25">
      <c r="A614" s="1" t="s">
        <v>193</v>
      </c>
      <c r="B614" s="1">
        <v>904</v>
      </c>
      <c r="C614" s="1" t="s">
        <v>645</v>
      </c>
      <c r="D614" s="1" t="str">
        <f t="shared" si="18"/>
        <v>8500000</v>
      </c>
      <c r="E614" s="1" t="str">
        <f t="shared" si="19"/>
        <v>8559999</v>
      </c>
      <c r="F614" s="6">
        <v>9048500000</v>
      </c>
      <c r="G614" s="6">
        <v>9048559999</v>
      </c>
      <c r="H614" s="1" t="s">
        <v>193</v>
      </c>
    </row>
    <row r="615" spans="1:8" x14ac:dyDescent="0.25">
      <c r="A615" s="1" t="s">
        <v>209</v>
      </c>
      <c r="B615" s="1">
        <v>904</v>
      </c>
      <c r="C615" s="1" t="s">
        <v>163</v>
      </c>
      <c r="D615" s="1" t="str">
        <f t="shared" si="18"/>
        <v>8600000</v>
      </c>
      <c r="E615" s="1" t="str">
        <f t="shared" si="19"/>
        <v>8699999</v>
      </c>
      <c r="F615" s="6">
        <v>9048600000</v>
      </c>
      <c r="G615" s="6">
        <v>9048699999</v>
      </c>
      <c r="H615" s="1" t="s">
        <v>209</v>
      </c>
    </row>
    <row r="616" spans="1:8" x14ac:dyDescent="0.25">
      <c r="A616" s="1" t="s">
        <v>53</v>
      </c>
      <c r="B616" s="1">
        <v>904</v>
      </c>
      <c r="C616" s="1" t="s">
        <v>646</v>
      </c>
      <c r="D616" s="1" t="str">
        <f t="shared" si="18"/>
        <v>8700000</v>
      </c>
      <c r="E616" s="1" t="str">
        <f t="shared" si="19"/>
        <v>8719999</v>
      </c>
      <c r="F616" s="6">
        <v>9048700000</v>
      </c>
      <c r="G616" s="6">
        <v>9048719999</v>
      </c>
      <c r="H616" s="1" t="s">
        <v>53</v>
      </c>
    </row>
    <row r="617" spans="1:8" x14ac:dyDescent="0.25">
      <c r="A617" s="1" t="s">
        <v>53</v>
      </c>
      <c r="B617" s="1">
        <v>904</v>
      </c>
      <c r="C617" s="1" t="s">
        <v>647</v>
      </c>
      <c r="D617" s="1" t="str">
        <f t="shared" si="18"/>
        <v>8720000</v>
      </c>
      <c r="E617" s="1" t="str">
        <f t="shared" si="19"/>
        <v>8729999</v>
      </c>
      <c r="F617" s="6">
        <v>9048720000</v>
      </c>
      <c r="G617" s="6">
        <v>9048729999</v>
      </c>
      <c r="H617" s="1" t="s">
        <v>53</v>
      </c>
    </row>
    <row r="618" spans="1:8" x14ac:dyDescent="0.25">
      <c r="A618" s="1" t="s">
        <v>349</v>
      </c>
      <c r="B618" s="1">
        <v>904</v>
      </c>
      <c r="C618" s="1" t="s">
        <v>648</v>
      </c>
      <c r="D618" s="1" t="str">
        <f t="shared" si="18"/>
        <v>8730000</v>
      </c>
      <c r="E618" s="1" t="str">
        <f t="shared" si="19"/>
        <v>8739999</v>
      </c>
      <c r="F618" s="6">
        <v>9048730000</v>
      </c>
      <c r="G618" s="6">
        <v>9048739999</v>
      </c>
      <c r="H618" s="1" t="s">
        <v>349</v>
      </c>
    </row>
    <row r="619" spans="1:8" x14ac:dyDescent="0.25">
      <c r="A619" s="1" t="s">
        <v>351</v>
      </c>
      <c r="B619" s="1">
        <v>904</v>
      </c>
      <c r="C619" s="1" t="s">
        <v>649</v>
      </c>
      <c r="D619" s="1" t="str">
        <f t="shared" si="18"/>
        <v>8740000</v>
      </c>
      <c r="E619" s="1" t="str">
        <f t="shared" si="19"/>
        <v>8749999</v>
      </c>
      <c r="F619" s="6">
        <v>9048740000</v>
      </c>
      <c r="G619" s="6">
        <v>9048749999</v>
      </c>
      <c r="H619" s="1" t="s">
        <v>351</v>
      </c>
    </row>
    <row r="620" spans="1:8" x14ac:dyDescent="0.25">
      <c r="A620" s="1" t="s">
        <v>349</v>
      </c>
      <c r="B620" s="1">
        <v>904</v>
      </c>
      <c r="C620" s="1" t="s">
        <v>650</v>
      </c>
      <c r="D620" s="1" t="str">
        <f t="shared" si="18"/>
        <v>8750000</v>
      </c>
      <c r="E620" s="1" t="str">
        <f t="shared" si="19"/>
        <v>8779999</v>
      </c>
      <c r="F620" s="6">
        <v>9048750000</v>
      </c>
      <c r="G620" s="6">
        <v>9048779999</v>
      </c>
      <c r="H620" s="1" t="s">
        <v>349</v>
      </c>
    </row>
    <row r="621" spans="1:8" x14ac:dyDescent="0.25">
      <c r="A621" s="1" t="s">
        <v>53</v>
      </c>
      <c r="B621" s="1">
        <v>904</v>
      </c>
      <c r="C621" s="1" t="s">
        <v>651</v>
      </c>
      <c r="D621" s="1" t="str">
        <f t="shared" si="18"/>
        <v>8780000</v>
      </c>
      <c r="E621" s="1" t="str">
        <f t="shared" si="19"/>
        <v>8839999</v>
      </c>
      <c r="F621" s="6">
        <v>9048780000</v>
      </c>
      <c r="G621" s="6">
        <v>9048839999</v>
      </c>
      <c r="H621" s="1" t="s">
        <v>53</v>
      </c>
    </row>
    <row r="622" spans="1:8" x14ac:dyDescent="0.25">
      <c r="A622" s="1" t="s">
        <v>53</v>
      </c>
      <c r="B622" s="1">
        <v>904</v>
      </c>
      <c r="C622" s="1" t="s">
        <v>652</v>
      </c>
      <c r="D622" s="1" t="str">
        <f t="shared" si="18"/>
        <v>8840000</v>
      </c>
      <c r="E622" s="1" t="str">
        <f t="shared" si="19"/>
        <v>8844999</v>
      </c>
      <c r="F622" s="6">
        <v>9048840000</v>
      </c>
      <c r="G622" s="6">
        <v>9048844999</v>
      </c>
      <c r="H622" s="1" t="s">
        <v>53</v>
      </c>
    </row>
    <row r="623" spans="1:8" x14ac:dyDescent="0.25">
      <c r="A623" s="1" t="s">
        <v>53</v>
      </c>
      <c r="B623" s="1">
        <v>904</v>
      </c>
      <c r="C623" s="1" t="s">
        <v>653</v>
      </c>
      <c r="D623" s="1" t="str">
        <f t="shared" si="18"/>
        <v>8845000</v>
      </c>
      <c r="E623" s="1" t="str">
        <f t="shared" si="19"/>
        <v>8845999</v>
      </c>
      <c r="F623" s="6">
        <v>9048845000</v>
      </c>
      <c r="G623" s="6">
        <v>9048845999</v>
      </c>
      <c r="H623" s="1" t="s">
        <v>53</v>
      </c>
    </row>
    <row r="624" spans="1:8" x14ac:dyDescent="0.25">
      <c r="A624" s="1" t="s">
        <v>53</v>
      </c>
      <c r="B624" s="1">
        <v>904</v>
      </c>
      <c r="C624" s="1" t="s">
        <v>654</v>
      </c>
      <c r="D624" s="1" t="str">
        <f t="shared" si="18"/>
        <v>8846000</v>
      </c>
      <c r="E624" s="1" t="str">
        <f t="shared" si="19"/>
        <v>8849999</v>
      </c>
      <c r="F624" s="6">
        <v>9048846000</v>
      </c>
      <c r="G624" s="6">
        <v>9048849999</v>
      </c>
      <c r="H624" s="1" t="s">
        <v>53</v>
      </c>
    </row>
    <row r="625" spans="1:8" x14ac:dyDescent="0.25">
      <c r="A625" s="1" t="s">
        <v>53</v>
      </c>
      <c r="B625" s="1">
        <v>904</v>
      </c>
      <c r="C625" s="1" t="s">
        <v>655</v>
      </c>
      <c r="D625" s="1" t="str">
        <f t="shared" si="18"/>
        <v>8850000</v>
      </c>
      <c r="E625" s="1" t="str">
        <f t="shared" si="19"/>
        <v>8859999</v>
      </c>
      <c r="F625" s="6">
        <v>9048850000</v>
      </c>
      <c r="G625" s="6">
        <v>9048859999</v>
      </c>
      <c r="H625" s="1" t="s">
        <v>53</v>
      </c>
    </row>
    <row r="626" spans="1:8" x14ac:dyDescent="0.25">
      <c r="A626" s="1" t="s">
        <v>53</v>
      </c>
      <c r="B626" s="1">
        <v>904</v>
      </c>
      <c r="C626" s="1" t="s">
        <v>656</v>
      </c>
      <c r="D626" s="1" t="str">
        <f t="shared" si="18"/>
        <v>8860000</v>
      </c>
      <c r="E626" s="1" t="str">
        <f t="shared" si="19"/>
        <v>8869999</v>
      </c>
      <c r="F626" s="6">
        <v>9048860000</v>
      </c>
      <c r="G626" s="6">
        <v>9048869999</v>
      </c>
      <c r="H626" s="1" t="s">
        <v>53</v>
      </c>
    </row>
    <row r="627" spans="1:8" x14ac:dyDescent="0.25">
      <c r="A627" s="1" t="s">
        <v>349</v>
      </c>
      <c r="B627" s="1">
        <v>904</v>
      </c>
      <c r="C627" s="1" t="s">
        <v>657</v>
      </c>
      <c r="D627" s="1" t="str">
        <f t="shared" si="18"/>
        <v>8870000</v>
      </c>
      <c r="E627" s="1" t="str">
        <f t="shared" si="19"/>
        <v>8899999</v>
      </c>
      <c r="F627" s="6">
        <v>9048870000</v>
      </c>
      <c r="G627" s="6">
        <v>9048899999</v>
      </c>
      <c r="H627" s="1" t="s">
        <v>349</v>
      </c>
    </row>
    <row r="628" spans="1:8" x14ac:dyDescent="0.25">
      <c r="A628" s="1" t="s">
        <v>88</v>
      </c>
      <c r="B628" s="1">
        <v>904</v>
      </c>
      <c r="C628" s="1" t="s">
        <v>658</v>
      </c>
      <c r="D628" s="1" t="str">
        <f t="shared" si="18"/>
        <v>8900000</v>
      </c>
      <c r="E628" s="1" t="str">
        <f t="shared" si="19"/>
        <v>8989999</v>
      </c>
      <c r="F628" s="6">
        <v>9048900000</v>
      </c>
      <c r="G628" s="6">
        <v>9048989999</v>
      </c>
      <c r="H628" s="1" t="s">
        <v>88</v>
      </c>
    </row>
    <row r="629" spans="1:8" x14ac:dyDescent="0.25">
      <c r="A629" s="1" t="s">
        <v>88</v>
      </c>
      <c r="B629" s="1">
        <v>904</v>
      </c>
      <c r="C629" s="1" t="s">
        <v>659</v>
      </c>
      <c r="D629" s="1" t="str">
        <f t="shared" si="18"/>
        <v>8990000</v>
      </c>
      <c r="E629" s="1" t="str">
        <f t="shared" si="19"/>
        <v>8999999</v>
      </c>
      <c r="F629" s="6">
        <v>9048990000</v>
      </c>
      <c r="G629" s="6">
        <v>9048999999</v>
      </c>
      <c r="H629" s="1" t="s">
        <v>88</v>
      </c>
    </row>
    <row r="630" spans="1:8" x14ac:dyDescent="0.25">
      <c r="A630" s="1" t="s">
        <v>103</v>
      </c>
      <c r="B630" s="1">
        <v>904</v>
      </c>
      <c r="C630" s="1" t="s">
        <v>660</v>
      </c>
      <c r="D630" s="1" t="str">
        <f t="shared" si="18"/>
        <v>9000000</v>
      </c>
      <c r="E630" s="1" t="str">
        <f t="shared" si="19"/>
        <v>9299999</v>
      </c>
      <c r="F630" s="6">
        <v>9049000000</v>
      </c>
      <c r="G630" s="6">
        <v>9049299999</v>
      </c>
      <c r="H630" s="1" t="s">
        <v>103</v>
      </c>
    </row>
    <row r="631" spans="1:8" x14ac:dyDescent="0.25">
      <c r="A631" s="1" t="s">
        <v>51</v>
      </c>
      <c r="B631" s="1">
        <v>904</v>
      </c>
      <c r="C631" s="1" t="s">
        <v>661</v>
      </c>
      <c r="D631" s="1" t="str">
        <f t="shared" si="18"/>
        <v>9300000</v>
      </c>
      <c r="E631" s="1" t="str">
        <f t="shared" si="19"/>
        <v>9489999</v>
      </c>
      <c r="F631" s="6">
        <v>9049300000</v>
      </c>
      <c r="G631" s="6">
        <v>9049489999</v>
      </c>
      <c r="H631" s="1" t="s">
        <v>51</v>
      </c>
    </row>
    <row r="632" spans="1:8" x14ac:dyDescent="0.25">
      <c r="A632" s="1" t="s">
        <v>200</v>
      </c>
      <c r="B632" s="1">
        <v>904</v>
      </c>
      <c r="C632" s="1" t="s">
        <v>662</v>
      </c>
      <c r="D632" s="1" t="str">
        <f t="shared" si="18"/>
        <v>9490000</v>
      </c>
      <c r="E632" s="1" t="str">
        <f t="shared" si="19"/>
        <v>9499999</v>
      </c>
      <c r="F632" s="6">
        <v>9049490000</v>
      </c>
      <c r="G632" s="6">
        <v>9049499999</v>
      </c>
      <c r="H632" s="1" t="s">
        <v>200</v>
      </c>
    </row>
    <row r="633" spans="1:8" x14ac:dyDescent="0.25">
      <c r="A633" s="1" t="s">
        <v>21</v>
      </c>
      <c r="B633" s="1">
        <v>904</v>
      </c>
      <c r="C633" s="1" t="s">
        <v>663</v>
      </c>
      <c r="D633" s="1" t="str">
        <f t="shared" si="18"/>
        <v>9600000</v>
      </c>
      <c r="E633" s="1" t="str">
        <f t="shared" si="19"/>
        <v>9699999</v>
      </c>
      <c r="F633" s="6">
        <v>9049600000</v>
      </c>
      <c r="G633" s="6">
        <v>9049699999</v>
      </c>
      <c r="H633" s="1" t="s">
        <v>21</v>
      </c>
    </row>
    <row r="634" spans="1:8" x14ac:dyDescent="0.25">
      <c r="A634" s="1" t="s">
        <v>51</v>
      </c>
      <c r="B634" s="1">
        <v>904</v>
      </c>
      <c r="C634" s="1" t="s">
        <v>223</v>
      </c>
      <c r="D634" s="1" t="str">
        <f t="shared" si="18"/>
        <v>9700000</v>
      </c>
      <c r="E634" s="1" t="str">
        <f t="shared" si="19"/>
        <v>9799999</v>
      </c>
      <c r="F634" s="6">
        <v>9049700000</v>
      </c>
      <c r="G634" s="6">
        <v>9049799999</v>
      </c>
      <c r="H634" s="1" t="s">
        <v>51</v>
      </c>
    </row>
    <row r="635" spans="1:8" x14ac:dyDescent="0.25">
      <c r="A635" s="1" t="s">
        <v>82</v>
      </c>
      <c r="B635" s="1">
        <v>904</v>
      </c>
      <c r="C635" s="1" t="s">
        <v>664</v>
      </c>
      <c r="D635" s="1" t="str">
        <f t="shared" si="18"/>
        <v>9800000</v>
      </c>
      <c r="E635" s="1" t="str">
        <f t="shared" si="19"/>
        <v>9899999</v>
      </c>
      <c r="F635" s="6">
        <v>9049800000</v>
      </c>
      <c r="G635" s="6">
        <v>9049899999</v>
      </c>
      <c r="H635" s="1" t="s">
        <v>82</v>
      </c>
    </row>
    <row r="636" spans="1:8" x14ac:dyDescent="0.25">
      <c r="A636" s="1" t="s">
        <v>21</v>
      </c>
      <c r="B636" s="1">
        <v>904</v>
      </c>
      <c r="C636" s="1" t="s">
        <v>665</v>
      </c>
      <c r="D636" s="1" t="str">
        <f t="shared" si="18"/>
        <v>9900000</v>
      </c>
      <c r="E636" s="1" t="str">
        <f t="shared" si="19"/>
        <v>9999999</v>
      </c>
      <c r="F636" s="6">
        <v>9049900000</v>
      </c>
      <c r="G636" s="6">
        <v>9049999999</v>
      </c>
      <c r="H636" s="1" t="s">
        <v>21</v>
      </c>
    </row>
    <row r="637" spans="1:8" x14ac:dyDescent="0.25">
      <c r="A637" s="1" t="s">
        <v>49</v>
      </c>
      <c r="B637" s="1">
        <v>905</v>
      </c>
      <c r="C637" s="1" t="s">
        <v>666</v>
      </c>
      <c r="D637" s="1" t="str">
        <f t="shared" si="18"/>
        <v>0000000</v>
      </c>
      <c r="E637" s="1" t="str">
        <f t="shared" si="19"/>
        <v>0079999</v>
      </c>
      <c r="F637" s="6">
        <v>9050000000</v>
      </c>
      <c r="G637" s="6">
        <v>9050079999</v>
      </c>
      <c r="H637" s="1" t="s">
        <v>49</v>
      </c>
    </row>
    <row r="638" spans="1:8" x14ac:dyDescent="0.25">
      <c r="A638" s="1" t="s">
        <v>249</v>
      </c>
      <c r="B638" s="1">
        <v>905</v>
      </c>
      <c r="C638" s="1" t="s">
        <v>667</v>
      </c>
      <c r="D638" s="1" t="str">
        <f t="shared" si="18"/>
        <v>0080000</v>
      </c>
      <c r="E638" s="1" t="str">
        <f t="shared" si="19"/>
        <v>0089999</v>
      </c>
      <c r="F638" s="6">
        <v>9050080000</v>
      </c>
      <c r="G638" s="6">
        <v>9050089999</v>
      </c>
      <c r="H638" s="1" t="s">
        <v>249</v>
      </c>
    </row>
    <row r="639" spans="1:8" x14ac:dyDescent="0.25">
      <c r="A639" s="1" t="s">
        <v>25</v>
      </c>
      <c r="B639" s="1">
        <v>905</v>
      </c>
      <c r="C639" s="1" t="s">
        <v>668</v>
      </c>
      <c r="D639" s="1" t="str">
        <f t="shared" si="18"/>
        <v>0090000</v>
      </c>
      <c r="E639" s="1" t="str">
        <f t="shared" si="19"/>
        <v>0099999</v>
      </c>
      <c r="F639" s="6">
        <v>9050090000</v>
      </c>
      <c r="G639" s="6">
        <v>9050099999</v>
      </c>
      <c r="H639" s="1" t="s">
        <v>25</v>
      </c>
    </row>
    <row r="640" spans="1:8" x14ac:dyDescent="0.25">
      <c r="A640" s="1" t="s">
        <v>103</v>
      </c>
      <c r="B640" s="1">
        <v>905</v>
      </c>
      <c r="C640" s="1" t="s">
        <v>244</v>
      </c>
      <c r="D640" s="1" t="str">
        <f t="shared" si="18"/>
        <v>0100000</v>
      </c>
      <c r="E640" s="1" t="str">
        <f t="shared" si="19"/>
        <v>0149999</v>
      </c>
      <c r="F640" s="6">
        <v>9050100000</v>
      </c>
      <c r="G640" s="6">
        <v>9050149999</v>
      </c>
      <c r="H640" s="1" t="s">
        <v>103</v>
      </c>
    </row>
    <row r="641" spans="1:8" x14ac:dyDescent="0.25">
      <c r="A641" s="1" t="s">
        <v>193</v>
      </c>
      <c r="B641" s="1">
        <v>905</v>
      </c>
      <c r="C641" s="1" t="s">
        <v>669</v>
      </c>
      <c r="D641" s="1" t="str">
        <f t="shared" si="18"/>
        <v>0150000</v>
      </c>
      <c r="E641" s="1" t="str">
        <f t="shared" si="19"/>
        <v>0169999</v>
      </c>
      <c r="F641" s="6">
        <v>9050150000</v>
      </c>
      <c r="G641" s="6">
        <v>9050169999</v>
      </c>
      <c r="H641" s="1" t="s">
        <v>193</v>
      </c>
    </row>
    <row r="642" spans="1:8" x14ac:dyDescent="0.25">
      <c r="A642" s="1" t="s">
        <v>157</v>
      </c>
      <c r="B642" s="1">
        <v>905</v>
      </c>
      <c r="C642" s="1" t="s">
        <v>670</v>
      </c>
      <c r="D642" s="1" t="str">
        <f t="shared" ref="D642:D705" si="20">LEFT(C642, 7)</f>
        <v>0170000</v>
      </c>
      <c r="E642" s="1" t="str">
        <f t="shared" ref="E642:E705" si="21">RIGHT(C642, 7)</f>
        <v>0199999</v>
      </c>
      <c r="F642" s="6">
        <v>9050170000</v>
      </c>
      <c r="G642" s="6">
        <v>9050199999</v>
      </c>
      <c r="H642" s="1" t="s">
        <v>157</v>
      </c>
    </row>
    <row r="643" spans="1:8" x14ac:dyDescent="0.25">
      <c r="A643" s="1" t="s">
        <v>197</v>
      </c>
      <c r="B643" s="1">
        <v>905</v>
      </c>
      <c r="C643" s="1" t="s">
        <v>671</v>
      </c>
      <c r="D643" s="1" t="str">
        <f t="shared" si="20"/>
        <v>0200000</v>
      </c>
      <c r="E643" s="1" t="str">
        <f t="shared" si="21"/>
        <v>0269999</v>
      </c>
      <c r="F643" s="6">
        <v>9050200000</v>
      </c>
      <c r="G643" s="6">
        <v>9050269999</v>
      </c>
      <c r="H643" s="1" t="s">
        <v>197</v>
      </c>
    </row>
    <row r="644" spans="1:8" x14ac:dyDescent="0.25">
      <c r="A644" s="1" t="s">
        <v>118</v>
      </c>
      <c r="B644" s="1">
        <v>905</v>
      </c>
      <c r="C644" s="1" t="s">
        <v>672</v>
      </c>
      <c r="D644" s="1" t="str">
        <f t="shared" si="20"/>
        <v>0270000</v>
      </c>
      <c r="E644" s="1" t="str">
        <f t="shared" si="21"/>
        <v>0299999</v>
      </c>
      <c r="F644" s="6">
        <v>9050270000</v>
      </c>
      <c r="G644" s="6">
        <v>9050299999</v>
      </c>
      <c r="H644" s="1" t="s">
        <v>118</v>
      </c>
    </row>
    <row r="645" spans="1:8" x14ac:dyDescent="0.25">
      <c r="A645" s="1" t="s">
        <v>45</v>
      </c>
      <c r="B645" s="1">
        <v>905</v>
      </c>
      <c r="C645" s="1" t="s">
        <v>673</v>
      </c>
      <c r="D645" s="1" t="str">
        <f t="shared" si="20"/>
        <v>0300000</v>
      </c>
      <c r="E645" s="1" t="str">
        <f t="shared" si="21"/>
        <v>0349999</v>
      </c>
      <c r="F645" s="6">
        <v>9050300000</v>
      </c>
      <c r="G645" s="6">
        <v>9050349999</v>
      </c>
      <c r="H645" s="1" t="s">
        <v>45</v>
      </c>
    </row>
    <row r="646" spans="1:8" x14ac:dyDescent="0.25">
      <c r="A646" s="1" t="s">
        <v>47</v>
      </c>
      <c r="B646" s="1">
        <v>905</v>
      </c>
      <c r="C646" s="1" t="s">
        <v>674</v>
      </c>
      <c r="D646" s="1" t="str">
        <f t="shared" si="20"/>
        <v>0350000</v>
      </c>
      <c r="E646" s="1" t="str">
        <f t="shared" si="21"/>
        <v>0379999</v>
      </c>
      <c r="F646" s="6">
        <v>9050350000</v>
      </c>
      <c r="G646" s="6">
        <v>9050379999</v>
      </c>
      <c r="H646" s="1" t="s">
        <v>47</v>
      </c>
    </row>
    <row r="647" spans="1:8" x14ac:dyDescent="0.25">
      <c r="A647" s="1" t="s">
        <v>197</v>
      </c>
      <c r="B647" s="1">
        <v>905</v>
      </c>
      <c r="C647" s="1" t="s">
        <v>675</v>
      </c>
      <c r="D647" s="1" t="str">
        <f t="shared" si="20"/>
        <v>0380000</v>
      </c>
      <c r="E647" s="1" t="str">
        <f t="shared" si="21"/>
        <v>0399999</v>
      </c>
      <c r="F647" s="6">
        <v>9050380000</v>
      </c>
      <c r="G647" s="6">
        <v>9050399999</v>
      </c>
      <c r="H647" s="1" t="s">
        <v>197</v>
      </c>
    </row>
    <row r="648" spans="1:8" x14ac:dyDescent="0.25">
      <c r="A648" s="1" t="s">
        <v>64</v>
      </c>
      <c r="B648" s="1">
        <v>905</v>
      </c>
      <c r="C648" s="1" t="s">
        <v>676</v>
      </c>
      <c r="D648" s="1" t="str">
        <f t="shared" si="20"/>
        <v>0400000</v>
      </c>
      <c r="E648" s="1" t="str">
        <f t="shared" si="21"/>
        <v>0409999</v>
      </c>
      <c r="F648" s="6">
        <v>9050400000</v>
      </c>
      <c r="G648" s="6">
        <v>9050409999</v>
      </c>
      <c r="H648" s="1" t="s">
        <v>64</v>
      </c>
    </row>
    <row r="649" spans="1:8" x14ac:dyDescent="0.25">
      <c r="A649" s="1" t="s">
        <v>74</v>
      </c>
      <c r="B649" s="1">
        <v>905</v>
      </c>
      <c r="C649" s="1" t="s">
        <v>677</v>
      </c>
      <c r="D649" s="1" t="str">
        <f t="shared" si="20"/>
        <v>0410000</v>
      </c>
      <c r="E649" s="1" t="str">
        <f t="shared" si="21"/>
        <v>0429999</v>
      </c>
      <c r="F649" s="6">
        <v>9050410000</v>
      </c>
      <c r="G649" s="6">
        <v>9050429999</v>
      </c>
      <c r="H649" s="1" t="s">
        <v>74</v>
      </c>
    </row>
    <row r="650" spans="1:8" x14ac:dyDescent="0.25">
      <c r="A650" s="1" t="s">
        <v>129</v>
      </c>
      <c r="B650" s="1">
        <v>905</v>
      </c>
      <c r="C650" s="1" t="s">
        <v>678</v>
      </c>
      <c r="D650" s="1" t="str">
        <f t="shared" si="20"/>
        <v>0430000</v>
      </c>
      <c r="E650" s="1" t="str">
        <f t="shared" si="21"/>
        <v>0459999</v>
      </c>
      <c r="F650" s="6">
        <v>9050430000</v>
      </c>
      <c r="G650" s="6">
        <v>9050459999</v>
      </c>
      <c r="H650" s="1" t="s">
        <v>129</v>
      </c>
    </row>
    <row r="651" spans="1:8" x14ac:dyDescent="0.25">
      <c r="A651" s="1" t="s">
        <v>126</v>
      </c>
      <c r="B651" s="1">
        <v>905</v>
      </c>
      <c r="C651" s="1" t="s">
        <v>679</v>
      </c>
      <c r="D651" s="1" t="str">
        <f t="shared" si="20"/>
        <v>0460000</v>
      </c>
      <c r="E651" s="1" t="str">
        <f t="shared" si="21"/>
        <v>0469999</v>
      </c>
      <c r="F651" s="6">
        <v>9050460000</v>
      </c>
      <c r="G651" s="6">
        <v>9050469999</v>
      </c>
      <c r="H651" s="1" t="s">
        <v>126</v>
      </c>
    </row>
    <row r="652" spans="1:8" x14ac:dyDescent="0.25">
      <c r="A652" s="1" t="s">
        <v>135</v>
      </c>
      <c r="B652" s="1">
        <v>905</v>
      </c>
      <c r="C652" s="1" t="s">
        <v>680</v>
      </c>
      <c r="D652" s="1" t="str">
        <f t="shared" si="20"/>
        <v>0470000</v>
      </c>
      <c r="E652" s="1" t="str">
        <f t="shared" si="21"/>
        <v>0489999</v>
      </c>
      <c r="F652" s="6">
        <v>9050470000</v>
      </c>
      <c r="G652" s="6">
        <v>9050489999</v>
      </c>
      <c r="H652" s="1" t="s">
        <v>135</v>
      </c>
    </row>
    <row r="653" spans="1:8" x14ac:dyDescent="0.25">
      <c r="A653" s="1" t="s">
        <v>70</v>
      </c>
      <c r="B653" s="1">
        <v>905</v>
      </c>
      <c r="C653" s="1" t="s">
        <v>681</v>
      </c>
      <c r="D653" s="1" t="str">
        <f t="shared" si="20"/>
        <v>0490000</v>
      </c>
      <c r="E653" s="1" t="str">
        <f t="shared" si="21"/>
        <v>0539999</v>
      </c>
      <c r="F653" s="6">
        <v>9050490000</v>
      </c>
      <c r="G653" s="6">
        <v>9050539999</v>
      </c>
      <c r="H653" s="1" t="s">
        <v>70</v>
      </c>
    </row>
    <row r="654" spans="1:8" x14ac:dyDescent="0.25">
      <c r="A654" s="1" t="s">
        <v>66</v>
      </c>
      <c r="B654" s="1">
        <v>905</v>
      </c>
      <c r="C654" s="1" t="s">
        <v>682</v>
      </c>
      <c r="D654" s="1" t="str">
        <f t="shared" si="20"/>
        <v>0540000</v>
      </c>
      <c r="E654" s="1" t="str">
        <f t="shared" si="21"/>
        <v>0549999</v>
      </c>
      <c r="F654" s="6">
        <v>9050540000</v>
      </c>
      <c r="G654" s="6">
        <v>9050549999</v>
      </c>
      <c r="H654" s="1" t="s">
        <v>66</v>
      </c>
    </row>
    <row r="655" spans="1:8" x14ac:dyDescent="0.25">
      <c r="A655" s="1" t="s">
        <v>68</v>
      </c>
      <c r="B655" s="1">
        <v>905</v>
      </c>
      <c r="C655" s="1" t="s">
        <v>683</v>
      </c>
      <c r="D655" s="1" t="str">
        <f t="shared" si="20"/>
        <v>0550000</v>
      </c>
      <c r="E655" s="1" t="str">
        <f t="shared" si="21"/>
        <v>0579999</v>
      </c>
      <c r="F655" s="6">
        <v>9050550000</v>
      </c>
      <c r="G655" s="6">
        <v>9050579999</v>
      </c>
      <c r="H655" s="1" t="s">
        <v>68</v>
      </c>
    </row>
    <row r="656" spans="1:8" x14ac:dyDescent="0.25">
      <c r="A656" s="1" t="s">
        <v>72</v>
      </c>
      <c r="B656" s="1">
        <v>905</v>
      </c>
      <c r="C656" s="1" t="s">
        <v>684</v>
      </c>
      <c r="D656" s="1" t="str">
        <f t="shared" si="20"/>
        <v>0580000</v>
      </c>
      <c r="E656" s="1" t="str">
        <f t="shared" si="21"/>
        <v>0599999</v>
      </c>
      <c r="F656" s="6">
        <v>9050580000</v>
      </c>
      <c r="G656" s="6">
        <v>9050599999</v>
      </c>
      <c r="H656" s="1" t="s">
        <v>72</v>
      </c>
    </row>
    <row r="657" spans="1:8" x14ac:dyDescent="0.25">
      <c r="A657" s="1" t="s">
        <v>43</v>
      </c>
      <c r="B657" s="1">
        <v>905</v>
      </c>
      <c r="C657" s="1" t="s">
        <v>685</v>
      </c>
      <c r="D657" s="1" t="str">
        <f t="shared" si="20"/>
        <v>0600000</v>
      </c>
      <c r="E657" s="1" t="str">
        <f t="shared" si="21"/>
        <v>0609999</v>
      </c>
      <c r="F657" s="6">
        <v>9050600000</v>
      </c>
      <c r="G657" s="6">
        <v>9050609999</v>
      </c>
      <c r="H657" s="1" t="s">
        <v>43</v>
      </c>
    </row>
    <row r="658" spans="1:8" x14ac:dyDescent="0.25">
      <c r="A658" s="1" t="s">
        <v>189</v>
      </c>
      <c r="B658" s="1">
        <v>905</v>
      </c>
      <c r="C658" s="1" t="s">
        <v>686</v>
      </c>
      <c r="D658" s="1" t="str">
        <f t="shared" si="20"/>
        <v>0610000</v>
      </c>
      <c r="E658" s="1" t="str">
        <f t="shared" si="21"/>
        <v>0649999</v>
      </c>
      <c r="F658" s="6">
        <v>9050610000</v>
      </c>
      <c r="G658" s="6">
        <v>9050649999</v>
      </c>
      <c r="H658" s="1" t="s">
        <v>189</v>
      </c>
    </row>
    <row r="659" spans="1:8" x14ac:dyDescent="0.25">
      <c r="A659" s="1" t="s">
        <v>21</v>
      </c>
      <c r="B659" s="1">
        <v>905</v>
      </c>
      <c r="C659" s="1" t="s">
        <v>687</v>
      </c>
      <c r="D659" s="1" t="str">
        <f t="shared" si="20"/>
        <v>0650000</v>
      </c>
      <c r="E659" s="1" t="str">
        <f t="shared" si="21"/>
        <v>0799999</v>
      </c>
      <c r="F659" s="6">
        <v>9050650000</v>
      </c>
      <c r="G659" s="6">
        <v>9050799999</v>
      </c>
      <c r="H659" s="1" t="s">
        <v>21</v>
      </c>
    </row>
    <row r="660" spans="1:8" x14ac:dyDescent="0.25">
      <c r="A660" s="1" t="s">
        <v>19</v>
      </c>
      <c r="B660" s="1">
        <v>905</v>
      </c>
      <c r="C660" s="1" t="s">
        <v>688</v>
      </c>
      <c r="D660" s="1" t="str">
        <f t="shared" si="20"/>
        <v>0800000</v>
      </c>
      <c r="E660" s="1" t="str">
        <f t="shared" si="21"/>
        <v>0849999</v>
      </c>
      <c r="F660" s="6">
        <v>9050800000</v>
      </c>
      <c r="G660" s="6">
        <v>9050849999</v>
      </c>
      <c r="H660" s="1" t="s">
        <v>19</v>
      </c>
    </row>
    <row r="661" spans="1:8" x14ac:dyDescent="0.25">
      <c r="A661" s="1" t="s">
        <v>135</v>
      </c>
      <c r="B661" s="1">
        <v>905</v>
      </c>
      <c r="C661" s="1" t="s">
        <v>689</v>
      </c>
      <c r="D661" s="1" t="str">
        <f t="shared" si="20"/>
        <v>0850000</v>
      </c>
      <c r="E661" s="1" t="str">
        <f t="shared" si="21"/>
        <v>0859999</v>
      </c>
      <c r="F661" s="6">
        <v>9050850000</v>
      </c>
      <c r="G661" s="6">
        <v>9050859999</v>
      </c>
      <c r="H661" s="1" t="s">
        <v>135</v>
      </c>
    </row>
    <row r="662" spans="1:8" x14ac:dyDescent="0.25">
      <c r="A662" s="1" t="s">
        <v>88</v>
      </c>
      <c r="B662" s="1">
        <v>905</v>
      </c>
      <c r="C662" s="1" t="s">
        <v>690</v>
      </c>
      <c r="D662" s="1" t="str">
        <f t="shared" si="20"/>
        <v>0860000</v>
      </c>
      <c r="E662" s="1" t="str">
        <f t="shared" si="21"/>
        <v>0889999</v>
      </c>
      <c r="F662" s="6">
        <v>9050860000</v>
      </c>
      <c r="G662" s="6">
        <v>9050889999</v>
      </c>
      <c r="H662" s="1" t="s">
        <v>88</v>
      </c>
    </row>
    <row r="663" spans="1:8" x14ac:dyDescent="0.25">
      <c r="A663" s="1" t="s">
        <v>23</v>
      </c>
      <c r="B663" s="1">
        <v>905</v>
      </c>
      <c r="C663" s="1" t="s">
        <v>691</v>
      </c>
      <c r="D663" s="1" t="str">
        <f t="shared" si="20"/>
        <v>0890000</v>
      </c>
      <c r="E663" s="1" t="str">
        <f t="shared" si="21"/>
        <v>0899999</v>
      </c>
      <c r="F663" s="6">
        <v>9050890000</v>
      </c>
      <c r="G663" s="6">
        <v>9050899999</v>
      </c>
      <c r="H663" s="1" t="s">
        <v>23</v>
      </c>
    </row>
    <row r="664" spans="1:8" x14ac:dyDescent="0.25">
      <c r="A664" s="1" t="s">
        <v>88</v>
      </c>
      <c r="B664" s="1">
        <v>905</v>
      </c>
      <c r="C664" s="1" t="s">
        <v>692</v>
      </c>
      <c r="D664" s="1" t="str">
        <f t="shared" si="20"/>
        <v>0900000</v>
      </c>
      <c r="E664" s="1" t="str">
        <f t="shared" si="21"/>
        <v>0939999</v>
      </c>
      <c r="F664" s="6">
        <v>9050900000</v>
      </c>
      <c r="G664" s="6">
        <v>9050939999</v>
      </c>
      <c r="H664" s="1" t="s">
        <v>88</v>
      </c>
    </row>
    <row r="665" spans="1:8" x14ac:dyDescent="0.25">
      <c r="A665" s="1" t="s">
        <v>109</v>
      </c>
      <c r="B665" s="1">
        <v>905</v>
      </c>
      <c r="C665" s="1" t="s">
        <v>693</v>
      </c>
      <c r="D665" s="1" t="str">
        <f t="shared" si="20"/>
        <v>0940000</v>
      </c>
      <c r="E665" s="1" t="str">
        <f t="shared" si="21"/>
        <v>0959999</v>
      </c>
      <c r="F665" s="6">
        <v>9050940000</v>
      </c>
      <c r="G665" s="6">
        <v>9050959999</v>
      </c>
      <c r="H665" s="1" t="s">
        <v>109</v>
      </c>
    </row>
    <row r="666" spans="1:8" x14ac:dyDescent="0.25">
      <c r="A666" s="1" t="s">
        <v>17</v>
      </c>
      <c r="B666" s="1">
        <v>905</v>
      </c>
      <c r="C666" s="1" t="s">
        <v>694</v>
      </c>
      <c r="D666" s="1" t="str">
        <f t="shared" si="20"/>
        <v>0960000</v>
      </c>
      <c r="E666" s="1" t="str">
        <f t="shared" si="21"/>
        <v>0999999</v>
      </c>
      <c r="F666" s="6">
        <v>9050960000</v>
      </c>
      <c r="G666" s="6">
        <v>9050999999</v>
      </c>
      <c r="H666" s="1" t="s">
        <v>17</v>
      </c>
    </row>
    <row r="667" spans="1:8" x14ac:dyDescent="0.25">
      <c r="A667" s="1" t="s">
        <v>66</v>
      </c>
      <c r="B667" s="1">
        <v>905</v>
      </c>
      <c r="C667" s="1" t="s">
        <v>580</v>
      </c>
      <c r="D667" s="1" t="str">
        <f t="shared" si="20"/>
        <v>1000000</v>
      </c>
      <c r="E667" s="1" t="str">
        <f t="shared" si="21"/>
        <v>1049999</v>
      </c>
      <c r="F667" s="6">
        <v>9051000000</v>
      </c>
      <c r="G667" s="6">
        <v>9051049999</v>
      </c>
      <c r="H667" s="1" t="s">
        <v>66</v>
      </c>
    </row>
    <row r="668" spans="1:8" x14ac:dyDescent="0.25">
      <c r="A668" s="1" t="s">
        <v>72</v>
      </c>
      <c r="B668" s="1">
        <v>905</v>
      </c>
      <c r="C668" s="1" t="s">
        <v>581</v>
      </c>
      <c r="D668" s="1" t="str">
        <f t="shared" si="20"/>
        <v>1050000</v>
      </c>
      <c r="E668" s="1" t="str">
        <f t="shared" si="21"/>
        <v>1099999</v>
      </c>
      <c r="F668" s="6">
        <v>9051050000</v>
      </c>
      <c r="G668" s="6">
        <v>9051099999</v>
      </c>
      <c r="H668" s="1" t="s">
        <v>72</v>
      </c>
    </row>
    <row r="669" spans="1:8" x14ac:dyDescent="0.25">
      <c r="A669" s="1" t="s">
        <v>78</v>
      </c>
      <c r="B669" s="1">
        <v>905</v>
      </c>
      <c r="C669" s="1" t="s">
        <v>251</v>
      </c>
      <c r="D669" s="1" t="str">
        <f t="shared" si="20"/>
        <v>1100000</v>
      </c>
      <c r="E669" s="1" t="str">
        <f t="shared" si="21"/>
        <v>1199999</v>
      </c>
      <c r="F669" s="6">
        <v>9051100000</v>
      </c>
      <c r="G669" s="6">
        <v>9051199999</v>
      </c>
      <c r="H669" s="1" t="s">
        <v>78</v>
      </c>
    </row>
    <row r="670" spans="1:8" x14ac:dyDescent="0.25">
      <c r="A670" s="1" t="s">
        <v>135</v>
      </c>
      <c r="B670" s="1">
        <v>905</v>
      </c>
      <c r="C670" s="1" t="s">
        <v>695</v>
      </c>
      <c r="D670" s="1" t="str">
        <f t="shared" si="20"/>
        <v>1200000</v>
      </c>
      <c r="E670" s="1" t="str">
        <f t="shared" si="21"/>
        <v>1249999</v>
      </c>
      <c r="F670" s="6">
        <v>9051200000</v>
      </c>
      <c r="G670" s="6">
        <v>9051249999</v>
      </c>
      <c r="H670" s="1" t="s">
        <v>135</v>
      </c>
    </row>
    <row r="671" spans="1:8" x14ac:dyDescent="0.25">
      <c r="A671" s="1" t="s">
        <v>133</v>
      </c>
      <c r="B671" s="1">
        <v>905</v>
      </c>
      <c r="C671" s="1" t="s">
        <v>254</v>
      </c>
      <c r="D671" s="1" t="str">
        <f t="shared" si="20"/>
        <v>1250000</v>
      </c>
      <c r="E671" s="1" t="str">
        <f t="shared" si="21"/>
        <v>1299999</v>
      </c>
      <c r="F671" s="6">
        <v>9051250000</v>
      </c>
      <c r="G671" s="6">
        <v>9051299999</v>
      </c>
      <c r="H671" s="1" t="s">
        <v>133</v>
      </c>
    </row>
    <row r="672" spans="1:8" x14ac:dyDescent="0.25">
      <c r="A672" s="1" t="s">
        <v>80</v>
      </c>
      <c r="B672" s="1">
        <v>905</v>
      </c>
      <c r="C672" s="1" t="s">
        <v>255</v>
      </c>
      <c r="D672" s="1" t="str">
        <f t="shared" si="20"/>
        <v>1300000</v>
      </c>
      <c r="E672" s="1" t="str">
        <f t="shared" si="21"/>
        <v>1399999</v>
      </c>
      <c r="F672" s="6">
        <v>9051300000</v>
      </c>
      <c r="G672" s="6">
        <v>9051399999</v>
      </c>
      <c r="H672" s="1" t="s">
        <v>80</v>
      </c>
    </row>
    <row r="673" spans="1:8" x14ac:dyDescent="0.25">
      <c r="A673" s="1" t="s">
        <v>68</v>
      </c>
      <c r="B673" s="1">
        <v>905</v>
      </c>
      <c r="C673" s="1" t="s">
        <v>696</v>
      </c>
      <c r="D673" s="1" t="str">
        <f t="shared" si="20"/>
        <v>1400000</v>
      </c>
      <c r="E673" s="1" t="str">
        <f t="shared" si="21"/>
        <v>1499999</v>
      </c>
      <c r="F673" s="6">
        <v>9051400000</v>
      </c>
      <c r="G673" s="6">
        <v>9051499999</v>
      </c>
      <c r="H673" s="1" t="s">
        <v>68</v>
      </c>
    </row>
    <row r="674" spans="1:8" x14ac:dyDescent="0.25">
      <c r="A674" s="1" t="s">
        <v>76</v>
      </c>
      <c r="B674" s="1">
        <v>905</v>
      </c>
      <c r="C674" s="1" t="s">
        <v>697</v>
      </c>
      <c r="D674" s="1" t="str">
        <f t="shared" si="20"/>
        <v>1500000</v>
      </c>
      <c r="E674" s="1" t="str">
        <f t="shared" si="21"/>
        <v>1539999</v>
      </c>
      <c r="F674" s="6">
        <v>9051500000</v>
      </c>
      <c r="G674" s="6">
        <v>9051539999</v>
      </c>
      <c r="H674" s="1" t="s">
        <v>76</v>
      </c>
    </row>
    <row r="675" spans="1:8" x14ac:dyDescent="0.25">
      <c r="A675" s="1" t="s">
        <v>74</v>
      </c>
      <c r="B675" s="1">
        <v>905</v>
      </c>
      <c r="C675" s="1" t="s">
        <v>698</v>
      </c>
      <c r="D675" s="1" t="str">
        <f t="shared" si="20"/>
        <v>1540000</v>
      </c>
      <c r="E675" s="1" t="str">
        <f t="shared" si="21"/>
        <v>1549999</v>
      </c>
      <c r="F675" s="6">
        <v>9051540000</v>
      </c>
      <c r="G675" s="6">
        <v>9051549999</v>
      </c>
      <c r="H675" s="1" t="s">
        <v>74</v>
      </c>
    </row>
    <row r="676" spans="1:8" x14ac:dyDescent="0.25">
      <c r="A676" s="1" t="s">
        <v>72</v>
      </c>
      <c r="B676" s="1">
        <v>905</v>
      </c>
      <c r="C676" s="1" t="s">
        <v>699</v>
      </c>
      <c r="D676" s="1" t="str">
        <f t="shared" si="20"/>
        <v>1550000</v>
      </c>
      <c r="E676" s="1" t="str">
        <f t="shared" si="21"/>
        <v>1579999</v>
      </c>
      <c r="F676" s="6">
        <v>9051550000</v>
      </c>
      <c r="G676" s="6">
        <v>9051579999</v>
      </c>
      <c r="H676" s="1" t="s">
        <v>72</v>
      </c>
    </row>
    <row r="677" spans="1:8" x14ac:dyDescent="0.25">
      <c r="A677" s="1" t="s">
        <v>74</v>
      </c>
      <c r="B677" s="1">
        <v>905</v>
      </c>
      <c r="C677" s="1" t="s">
        <v>700</v>
      </c>
      <c r="D677" s="1" t="str">
        <f t="shared" si="20"/>
        <v>1580000</v>
      </c>
      <c r="E677" s="1" t="str">
        <f t="shared" si="21"/>
        <v>1599999</v>
      </c>
      <c r="F677" s="6">
        <v>9051580000</v>
      </c>
      <c r="G677" s="6">
        <v>9051599999</v>
      </c>
      <c r="H677" s="1" t="s">
        <v>74</v>
      </c>
    </row>
    <row r="678" spans="1:8" x14ac:dyDescent="0.25">
      <c r="A678" s="1" t="s">
        <v>131</v>
      </c>
      <c r="B678" s="1">
        <v>905</v>
      </c>
      <c r="C678" s="1" t="s">
        <v>701</v>
      </c>
      <c r="D678" s="1" t="str">
        <f t="shared" si="20"/>
        <v>1600000</v>
      </c>
      <c r="E678" s="1" t="str">
        <f t="shared" si="21"/>
        <v>1639999</v>
      </c>
      <c r="F678" s="6">
        <v>9051600000</v>
      </c>
      <c r="G678" s="6">
        <v>9051639999</v>
      </c>
      <c r="H678" s="1" t="s">
        <v>131</v>
      </c>
    </row>
    <row r="679" spans="1:8" x14ac:dyDescent="0.25">
      <c r="A679" s="1" t="s">
        <v>133</v>
      </c>
      <c r="B679" s="1">
        <v>905</v>
      </c>
      <c r="C679" s="1" t="s">
        <v>702</v>
      </c>
      <c r="D679" s="1" t="str">
        <f t="shared" si="20"/>
        <v>1640000</v>
      </c>
      <c r="E679" s="1" t="str">
        <f t="shared" si="21"/>
        <v>1649999</v>
      </c>
      <c r="F679" s="6">
        <v>9051640000</v>
      </c>
      <c r="G679" s="6">
        <v>9051649999</v>
      </c>
      <c r="H679" s="1" t="s">
        <v>133</v>
      </c>
    </row>
    <row r="680" spans="1:8" x14ac:dyDescent="0.25">
      <c r="A680" s="1" t="s">
        <v>126</v>
      </c>
      <c r="B680" s="1">
        <v>905</v>
      </c>
      <c r="C680" s="1" t="s">
        <v>703</v>
      </c>
      <c r="D680" s="1" t="str">
        <f t="shared" si="20"/>
        <v>1650000</v>
      </c>
      <c r="E680" s="1" t="str">
        <f t="shared" si="21"/>
        <v>1699999</v>
      </c>
      <c r="F680" s="6">
        <v>9051650000</v>
      </c>
      <c r="G680" s="6">
        <v>9051699999</v>
      </c>
      <c r="H680" s="1" t="s">
        <v>126</v>
      </c>
    </row>
    <row r="681" spans="1:8" x14ac:dyDescent="0.25">
      <c r="A681" s="1" t="s">
        <v>64</v>
      </c>
      <c r="B681" s="1">
        <v>905</v>
      </c>
      <c r="C681" s="1" t="s">
        <v>704</v>
      </c>
      <c r="D681" s="1" t="str">
        <f t="shared" si="20"/>
        <v>1700000</v>
      </c>
      <c r="E681" s="1" t="str">
        <f t="shared" si="21"/>
        <v>1739999</v>
      </c>
      <c r="F681" s="6">
        <v>9051700000</v>
      </c>
      <c r="G681" s="6">
        <v>9051739999</v>
      </c>
      <c r="H681" s="1" t="s">
        <v>64</v>
      </c>
    </row>
    <row r="682" spans="1:8" x14ac:dyDescent="0.25">
      <c r="A682" s="1" t="s">
        <v>66</v>
      </c>
      <c r="B682" s="1">
        <v>905</v>
      </c>
      <c r="C682" s="1" t="s">
        <v>705</v>
      </c>
      <c r="D682" s="1" t="str">
        <f t="shared" si="20"/>
        <v>1740000</v>
      </c>
      <c r="E682" s="1" t="str">
        <f t="shared" si="21"/>
        <v>1779999</v>
      </c>
      <c r="F682" s="6">
        <v>9051740000</v>
      </c>
      <c r="G682" s="6">
        <v>9051779999</v>
      </c>
      <c r="H682" s="1" t="s">
        <v>66</v>
      </c>
    </row>
    <row r="683" spans="1:8" x14ac:dyDescent="0.25">
      <c r="A683" s="1" t="s">
        <v>129</v>
      </c>
      <c r="B683" s="1">
        <v>905</v>
      </c>
      <c r="C683" s="1" t="s">
        <v>706</v>
      </c>
      <c r="D683" s="1" t="str">
        <f t="shared" si="20"/>
        <v>1780000</v>
      </c>
      <c r="E683" s="1" t="str">
        <f t="shared" si="21"/>
        <v>1799999</v>
      </c>
      <c r="F683" s="6">
        <v>9051780000</v>
      </c>
      <c r="G683" s="6">
        <v>9051799999</v>
      </c>
      <c r="H683" s="1" t="s">
        <v>129</v>
      </c>
    </row>
    <row r="684" spans="1:8" x14ac:dyDescent="0.25">
      <c r="A684" s="1" t="s">
        <v>49</v>
      </c>
      <c r="B684" s="1">
        <v>905</v>
      </c>
      <c r="C684" s="1" t="s">
        <v>707</v>
      </c>
      <c r="D684" s="1" t="str">
        <f t="shared" si="20"/>
        <v>1800000</v>
      </c>
      <c r="E684" s="1" t="str">
        <f t="shared" si="21"/>
        <v>1819999</v>
      </c>
      <c r="F684" s="6">
        <v>9051800000</v>
      </c>
      <c r="G684" s="6">
        <v>9051819999</v>
      </c>
      <c r="H684" s="1" t="s">
        <v>49</v>
      </c>
    </row>
    <row r="685" spans="1:8" x14ac:dyDescent="0.25">
      <c r="A685" s="1" t="s">
        <v>249</v>
      </c>
      <c r="B685" s="1">
        <v>905</v>
      </c>
      <c r="C685" s="1" t="s">
        <v>708</v>
      </c>
      <c r="D685" s="1" t="str">
        <f t="shared" si="20"/>
        <v>1820000</v>
      </c>
      <c r="E685" s="1" t="str">
        <f t="shared" si="21"/>
        <v>1829999</v>
      </c>
      <c r="F685" s="6">
        <v>9051820000</v>
      </c>
      <c r="G685" s="6">
        <v>9051829999</v>
      </c>
      <c r="H685" s="1" t="s">
        <v>249</v>
      </c>
    </row>
    <row r="686" spans="1:8" x14ac:dyDescent="0.25">
      <c r="A686" s="1" t="s">
        <v>47</v>
      </c>
      <c r="B686" s="1">
        <v>905</v>
      </c>
      <c r="C686" s="1" t="s">
        <v>709</v>
      </c>
      <c r="D686" s="1" t="str">
        <f t="shared" si="20"/>
        <v>1830000</v>
      </c>
      <c r="E686" s="1" t="str">
        <f t="shared" si="21"/>
        <v>1849999</v>
      </c>
      <c r="F686" s="6">
        <v>9051830000</v>
      </c>
      <c r="G686" s="6">
        <v>9051849999</v>
      </c>
      <c r="H686" s="1" t="s">
        <v>47</v>
      </c>
    </row>
    <row r="687" spans="1:8" x14ac:dyDescent="0.25">
      <c r="A687" s="1" t="s">
        <v>124</v>
      </c>
      <c r="B687" s="1">
        <v>905</v>
      </c>
      <c r="C687" s="1" t="s">
        <v>710</v>
      </c>
      <c r="D687" s="1" t="str">
        <f t="shared" si="20"/>
        <v>1850000</v>
      </c>
      <c r="E687" s="1" t="str">
        <f t="shared" si="21"/>
        <v>1879999</v>
      </c>
      <c r="F687" s="6">
        <v>9051850000</v>
      </c>
      <c r="G687" s="6">
        <v>9051879999</v>
      </c>
      <c r="H687" s="1" t="s">
        <v>124</v>
      </c>
    </row>
    <row r="688" spans="1:8" x14ac:dyDescent="0.25">
      <c r="A688" s="1" t="s">
        <v>66</v>
      </c>
      <c r="B688" s="1">
        <v>905</v>
      </c>
      <c r="C688" s="1" t="s">
        <v>265</v>
      </c>
      <c r="D688" s="1" t="str">
        <f t="shared" si="20"/>
        <v>1880000</v>
      </c>
      <c r="E688" s="1" t="str">
        <f t="shared" si="21"/>
        <v>1889999</v>
      </c>
      <c r="F688" s="6">
        <v>9051880000</v>
      </c>
      <c r="G688" s="6">
        <v>9051889999</v>
      </c>
      <c r="H688" s="1" t="s">
        <v>66</v>
      </c>
    </row>
    <row r="689" spans="1:8" x14ac:dyDescent="0.25">
      <c r="A689" s="1" t="s">
        <v>78</v>
      </c>
      <c r="B689" s="1">
        <v>905</v>
      </c>
      <c r="C689" s="1" t="s">
        <v>711</v>
      </c>
      <c r="D689" s="1" t="str">
        <f t="shared" si="20"/>
        <v>1890000</v>
      </c>
      <c r="E689" s="1" t="str">
        <f t="shared" si="21"/>
        <v>1899999</v>
      </c>
      <c r="F689" s="6">
        <v>9051890000</v>
      </c>
      <c r="G689" s="6">
        <v>9051899999</v>
      </c>
      <c r="H689" s="1" t="s">
        <v>78</v>
      </c>
    </row>
    <row r="690" spans="1:8" x14ac:dyDescent="0.25">
      <c r="A690" s="1" t="s">
        <v>103</v>
      </c>
      <c r="B690" s="1">
        <v>905</v>
      </c>
      <c r="C690" s="1" t="s">
        <v>712</v>
      </c>
      <c r="D690" s="1" t="str">
        <f t="shared" si="20"/>
        <v>1900000</v>
      </c>
      <c r="E690" s="1" t="str">
        <f t="shared" si="21"/>
        <v>1969999</v>
      </c>
      <c r="F690" s="6">
        <v>9051900000</v>
      </c>
      <c r="G690" s="6">
        <v>9051969999</v>
      </c>
      <c r="H690" s="1" t="s">
        <v>103</v>
      </c>
    </row>
    <row r="691" spans="1:8" x14ac:dyDescent="0.25">
      <c r="A691" s="1" t="s">
        <v>118</v>
      </c>
      <c r="B691" s="1">
        <v>905</v>
      </c>
      <c r="C691" s="1" t="s">
        <v>713</v>
      </c>
      <c r="D691" s="1" t="str">
        <f t="shared" si="20"/>
        <v>1970000</v>
      </c>
      <c r="E691" s="1" t="str">
        <f t="shared" si="21"/>
        <v>1999999</v>
      </c>
      <c r="F691" s="6">
        <v>9051970000</v>
      </c>
      <c r="G691" s="6">
        <v>9051999999</v>
      </c>
      <c r="H691" s="1" t="s">
        <v>118</v>
      </c>
    </row>
    <row r="692" spans="1:8" x14ac:dyDescent="0.25">
      <c r="A692" s="1" t="s">
        <v>97</v>
      </c>
      <c r="B692" s="1">
        <v>905</v>
      </c>
      <c r="C692" s="1" t="s">
        <v>714</v>
      </c>
      <c r="D692" s="1" t="str">
        <f t="shared" si="20"/>
        <v>2000000</v>
      </c>
      <c r="E692" s="1" t="str">
        <f t="shared" si="21"/>
        <v>2369999</v>
      </c>
      <c r="F692" s="6">
        <v>9052000000</v>
      </c>
      <c r="G692" s="6">
        <v>9052369999</v>
      </c>
      <c r="H692" s="1" t="s">
        <v>97</v>
      </c>
    </row>
    <row r="693" spans="1:8" x14ac:dyDescent="0.25">
      <c r="A693" s="1" t="s">
        <v>211</v>
      </c>
      <c r="B693" s="1">
        <v>905</v>
      </c>
      <c r="C693" s="1" t="s">
        <v>715</v>
      </c>
      <c r="D693" s="1" t="str">
        <f t="shared" si="20"/>
        <v>2370000</v>
      </c>
      <c r="E693" s="1" t="str">
        <f t="shared" si="21"/>
        <v>2379999</v>
      </c>
      <c r="F693" s="6">
        <v>9052370000</v>
      </c>
      <c r="G693" s="6">
        <v>9052379999</v>
      </c>
      <c r="H693" s="1" t="s">
        <v>211</v>
      </c>
    </row>
    <row r="694" spans="1:8" x14ac:dyDescent="0.25">
      <c r="A694" s="1" t="s">
        <v>218</v>
      </c>
      <c r="B694" s="1">
        <v>905</v>
      </c>
      <c r="C694" s="1" t="s">
        <v>716</v>
      </c>
      <c r="D694" s="1" t="str">
        <f t="shared" si="20"/>
        <v>2380000</v>
      </c>
      <c r="E694" s="1" t="str">
        <f t="shared" si="21"/>
        <v>2389999</v>
      </c>
      <c r="F694" s="6">
        <v>9052380000</v>
      </c>
      <c r="G694" s="6">
        <v>9052389999</v>
      </c>
      <c r="H694" s="1" t="s">
        <v>218</v>
      </c>
    </row>
    <row r="695" spans="1:8" x14ac:dyDescent="0.25">
      <c r="A695" s="1" t="s">
        <v>214</v>
      </c>
      <c r="B695" s="1">
        <v>905</v>
      </c>
      <c r="C695" s="1" t="s">
        <v>717</v>
      </c>
      <c r="D695" s="1" t="str">
        <f t="shared" si="20"/>
        <v>2390000</v>
      </c>
      <c r="E695" s="1" t="str">
        <f t="shared" si="21"/>
        <v>2399999</v>
      </c>
      <c r="F695" s="6">
        <v>9052390000</v>
      </c>
      <c r="G695" s="6">
        <v>9052399999</v>
      </c>
      <c r="H695" s="1" t="s">
        <v>214</v>
      </c>
    </row>
    <row r="696" spans="1:8" x14ac:dyDescent="0.25">
      <c r="A696" s="1" t="s">
        <v>55</v>
      </c>
      <c r="B696" s="1">
        <v>905</v>
      </c>
      <c r="C696" s="1" t="s">
        <v>718</v>
      </c>
      <c r="D696" s="1" t="str">
        <f t="shared" si="20"/>
        <v>2400000</v>
      </c>
      <c r="E696" s="1" t="str">
        <f t="shared" si="21"/>
        <v>2499999</v>
      </c>
      <c r="F696" s="6">
        <v>9052400000</v>
      </c>
      <c r="G696" s="6">
        <v>9052499999</v>
      </c>
      <c r="H696" s="1" t="s">
        <v>55</v>
      </c>
    </row>
    <row r="697" spans="1:8" x14ac:dyDescent="0.25">
      <c r="A697" s="1" t="s">
        <v>97</v>
      </c>
      <c r="B697" s="1">
        <v>905</v>
      </c>
      <c r="C697" s="1" t="s">
        <v>719</v>
      </c>
      <c r="D697" s="1" t="str">
        <f t="shared" si="20"/>
        <v>2500000</v>
      </c>
      <c r="E697" s="1" t="str">
        <f t="shared" si="21"/>
        <v>2899999</v>
      </c>
      <c r="F697" s="6">
        <v>9052500000</v>
      </c>
      <c r="G697" s="6">
        <v>9052899999</v>
      </c>
      <c r="H697" s="1" t="s">
        <v>97</v>
      </c>
    </row>
    <row r="698" spans="1:8" x14ac:dyDescent="0.25">
      <c r="A698" s="1" t="s">
        <v>214</v>
      </c>
      <c r="B698" s="1">
        <v>905</v>
      </c>
      <c r="C698" s="1" t="s">
        <v>720</v>
      </c>
      <c r="D698" s="1" t="str">
        <f t="shared" si="20"/>
        <v>2900000</v>
      </c>
      <c r="E698" s="1" t="str">
        <f t="shared" si="21"/>
        <v>2929999</v>
      </c>
      <c r="F698" s="6">
        <v>9052900000</v>
      </c>
      <c r="G698" s="6">
        <v>9052929999</v>
      </c>
      <c r="H698" s="1" t="s">
        <v>214</v>
      </c>
    </row>
    <row r="699" spans="1:8" x14ac:dyDescent="0.25">
      <c r="A699" s="1" t="s">
        <v>59</v>
      </c>
      <c r="B699" s="1">
        <v>905</v>
      </c>
      <c r="C699" s="1" t="s">
        <v>721</v>
      </c>
      <c r="D699" s="1" t="str">
        <f t="shared" si="20"/>
        <v>2930000</v>
      </c>
      <c r="E699" s="1" t="str">
        <f t="shared" si="21"/>
        <v>2939999</v>
      </c>
      <c r="F699" s="6">
        <v>9052930000</v>
      </c>
      <c r="G699" s="6">
        <v>9052939999</v>
      </c>
      <c r="H699" s="1" t="s">
        <v>59</v>
      </c>
    </row>
    <row r="700" spans="1:8" x14ac:dyDescent="0.25">
      <c r="A700" s="1" t="s">
        <v>220</v>
      </c>
      <c r="B700" s="1">
        <v>905</v>
      </c>
      <c r="C700" s="1" t="s">
        <v>722</v>
      </c>
      <c r="D700" s="1" t="str">
        <f t="shared" si="20"/>
        <v>2940000</v>
      </c>
      <c r="E700" s="1" t="str">
        <f t="shared" si="21"/>
        <v>2949999</v>
      </c>
      <c r="F700" s="6">
        <v>9052940000</v>
      </c>
      <c r="G700" s="6">
        <v>9052949999</v>
      </c>
      <c r="H700" s="1" t="s">
        <v>220</v>
      </c>
    </row>
    <row r="701" spans="1:8" x14ac:dyDescent="0.25">
      <c r="A701" s="1" t="s">
        <v>218</v>
      </c>
      <c r="B701" s="1">
        <v>905</v>
      </c>
      <c r="C701" s="1" t="s">
        <v>723</v>
      </c>
      <c r="D701" s="1" t="str">
        <f t="shared" si="20"/>
        <v>2950000</v>
      </c>
      <c r="E701" s="1" t="str">
        <f t="shared" si="21"/>
        <v>2959999</v>
      </c>
      <c r="F701" s="6">
        <v>9052950000</v>
      </c>
      <c r="G701" s="6">
        <v>9052959999</v>
      </c>
      <c r="H701" s="1" t="s">
        <v>218</v>
      </c>
    </row>
    <row r="702" spans="1:8" x14ac:dyDescent="0.25">
      <c r="A702" s="1" t="s">
        <v>57</v>
      </c>
      <c r="B702" s="1">
        <v>905</v>
      </c>
      <c r="C702" s="1" t="s">
        <v>724</v>
      </c>
      <c r="D702" s="1" t="str">
        <f t="shared" si="20"/>
        <v>2960000</v>
      </c>
      <c r="E702" s="1" t="str">
        <f t="shared" si="21"/>
        <v>2969999</v>
      </c>
      <c r="F702" s="6">
        <v>9052960000</v>
      </c>
      <c r="G702" s="6">
        <v>9052969999</v>
      </c>
      <c r="H702" s="1" t="s">
        <v>57</v>
      </c>
    </row>
    <row r="703" spans="1:8" x14ac:dyDescent="0.25">
      <c r="A703" s="1" t="s">
        <v>57</v>
      </c>
      <c r="B703" s="1">
        <v>905</v>
      </c>
      <c r="C703" s="1" t="s">
        <v>725</v>
      </c>
      <c r="D703" s="1" t="str">
        <f t="shared" si="20"/>
        <v>2970000</v>
      </c>
      <c r="E703" s="1" t="str">
        <f t="shared" si="21"/>
        <v>2989999</v>
      </c>
      <c r="F703" s="6">
        <v>9052970000</v>
      </c>
      <c r="G703" s="6">
        <v>9052989999</v>
      </c>
      <c r="H703" s="1" t="s">
        <v>57</v>
      </c>
    </row>
    <row r="704" spans="1:8" x14ac:dyDescent="0.25">
      <c r="A704" s="1" t="s">
        <v>211</v>
      </c>
      <c r="B704" s="1">
        <v>905</v>
      </c>
      <c r="C704" s="1" t="s">
        <v>726</v>
      </c>
      <c r="D704" s="1" t="str">
        <f t="shared" si="20"/>
        <v>2990000</v>
      </c>
      <c r="E704" s="1" t="str">
        <f t="shared" si="21"/>
        <v>2999999</v>
      </c>
      <c r="F704" s="6">
        <v>9052990000</v>
      </c>
      <c r="G704" s="6">
        <v>9052999999</v>
      </c>
      <c r="H704" s="1" t="s">
        <v>211</v>
      </c>
    </row>
    <row r="705" spans="1:8" x14ac:dyDescent="0.25">
      <c r="A705" s="1" t="s">
        <v>157</v>
      </c>
      <c r="B705" s="1">
        <v>905</v>
      </c>
      <c r="C705" s="1" t="s">
        <v>727</v>
      </c>
      <c r="D705" s="1" t="str">
        <f t="shared" si="20"/>
        <v>3000000</v>
      </c>
      <c r="E705" s="1" t="str">
        <f t="shared" si="21"/>
        <v>3069999</v>
      </c>
      <c r="F705" s="6">
        <v>9053000000</v>
      </c>
      <c r="G705" s="6">
        <v>9053069999</v>
      </c>
      <c r="H705" s="1" t="s">
        <v>157</v>
      </c>
    </row>
    <row r="706" spans="1:8" x14ac:dyDescent="0.25">
      <c r="A706" s="1" t="s">
        <v>49</v>
      </c>
      <c r="B706" s="1">
        <v>905</v>
      </c>
      <c r="C706" s="1" t="s">
        <v>728</v>
      </c>
      <c r="D706" s="1" t="str">
        <f t="shared" ref="D706:D769" si="22">LEFT(C706, 7)</f>
        <v>3070000</v>
      </c>
      <c r="E706" s="1" t="str">
        <f t="shared" ref="E706:E769" si="23">RIGHT(C706, 7)</f>
        <v>3099999</v>
      </c>
      <c r="F706" s="6">
        <v>9053070000</v>
      </c>
      <c r="G706" s="6">
        <v>9053099999</v>
      </c>
      <c r="H706" s="1" t="s">
        <v>49</v>
      </c>
    </row>
    <row r="707" spans="1:8" x14ac:dyDescent="0.25">
      <c r="A707" s="1" t="s">
        <v>197</v>
      </c>
      <c r="B707" s="1">
        <v>905</v>
      </c>
      <c r="C707" s="1" t="s">
        <v>595</v>
      </c>
      <c r="D707" s="1" t="str">
        <f t="shared" si="22"/>
        <v>3100000</v>
      </c>
      <c r="E707" s="1" t="str">
        <f t="shared" si="23"/>
        <v>3199999</v>
      </c>
      <c r="F707" s="6">
        <v>9053100000</v>
      </c>
      <c r="G707" s="6">
        <v>9053199999</v>
      </c>
      <c r="H707" s="1" t="s">
        <v>197</v>
      </c>
    </row>
    <row r="708" spans="1:8" x14ac:dyDescent="0.25">
      <c r="A708" s="1" t="s">
        <v>45</v>
      </c>
      <c r="B708" s="1">
        <v>905</v>
      </c>
      <c r="C708" s="1" t="s">
        <v>596</v>
      </c>
      <c r="D708" s="1" t="str">
        <f t="shared" si="22"/>
        <v>3200000</v>
      </c>
      <c r="E708" s="1" t="str">
        <f t="shared" si="23"/>
        <v>3299999</v>
      </c>
      <c r="F708" s="6">
        <v>9053200000</v>
      </c>
      <c r="G708" s="6">
        <v>9053299999</v>
      </c>
      <c r="H708" s="1" t="s">
        <v>45</v>
      </c>
    </row>
    <row r="709" spans="1:8" x14ac:dyDescent="0.25">
      <c r="A709" s="1" t="s">
        <v>189</v>
      </c>
      <c r="B709" s="1">
        <v>905</v>
      </c>
      <c r="C709" s="1" t="s">
        <v>597</v>
      </c>
      <c r="D709" s="1" t="str">
        <f t="shared" si="22"/>
        <v>3300000</v>
      </c>
      <c r="E709" s="1" t="str">
        <f t="shared" si="23"/>
        <v>3399999</v>
      </c>
      <c r="F709" s="6">
        <v>9053300000</v>
      </c>
      <c r="G709" s="6">
        <v>9053399999</v>
      </c>
      <c r="H709" s="1" t="s">
        <v>189</v>
      </c>
    </row>
    <row r="710" spans="1:8" x14ac:dyDescent="0.25">
      <c r="A710" s="1" t="s">
        <v>118</v>
      </c>
      <c r="B710" s="1">
        <v>905</v>
      </c>
      <c r="C710" s="1" t="s">
        <v>729</v>
      </c>
      <c r="D710" s="1" t="str">
        <f t="shared" si="22"/>
        <v>3400000</v>
      </c>
      <c r="E710" s="1" t="str">
        <f t="shared" si="23"/>
        <v>3479999</v>
      </c>
      <c r="F710" s="6">
        <v>9053400000</v>
      </c>
      <c r="G710" s="6">
        <v>9053479999</v>
      </c>
      <c r="H710" s="1" t="s">
        <v>118</v>
      </c>
    </row>
    <row r="711" spans="1:8" x14ac:dyDescent="0.25">
      <c r="A711" s="1" t="s">
        <v>47</v>
      </c>
      <c r="B711" s="1">
        <v>905</v>
      </c>
      <c r="C711" s="1" t="s">
        <v>730</v>
      </c>
      <c r="D711" s="1" t="str">
        <f t="shared" si="22"/>
        <v>3480000</v>
      </c>
      <c r="E711" s="1" t="str">
        <f t="shared" si="23"/>
        <v>3499999</v>
      </c>
      <c r="F711" s="6">
        <v>9053480000</v>
      </c>
      <c r="G711" s="6">
        <v>9053499999</v>
      </c>
      <c r="H711" s="1" t="s">
        <v>47</v>
      </c>
    </row>
    <row r="712" spans="1:8" x14ac:dyDescent="0.25">
      <c r="A712" s="1" t="s">
        <v>49</v>
      </c>
      <c r="B712" s="1">
        <v>905</v>
      </c>
      <c r="C712" s="1" t="s">
        <v>598</v>
      </c>
      <c r="D712" s="1" t="str">
        <f t="shared" si="22"/>
        <v>3500000</v>
      </c>
      <c r="E712" s="1" t="str">
        <f t="shared" si="23"/>
        <v>3599999</v>
      </c>
      <c r="F712" s="6">
        <v>9053500000</v>
      </c>
      <c r="G712" s="6">
        <v>9053599999</v>
      </c>
      <c r="H712" s="1" t="s">
        <v>49</v>
      </c>
    </row>
    <row r="713" spans="1:8" x14ac:dyDescent="0.25">
      <c r="A713" s="1" t="s">
        <v>43</v>
      </c>
      <c r="B713" s="1">
        <v>905</v>
      </c>
      <c r="C713" s="1" t="s">
        <v>301</v>
      </c>
      <c r="D713" s="1" t="str">
        <f t="shared" si="22"/>
        <v>3600000</v>
      </c>
      <c r="E713" s="1" t="str">
        <f t="shared" si="23"/>
        <v>3649999</v>
      </c>
      <c r="F713" s="6">
        <v>9053600000</v>
      </c>
      <c r="G713" s="6">
        <v>9053649999</v>
      </c>
      <c r="H713" s="1" t="s">
        <v>43</v>
      </c>
    </row>
    <row r="714" spans="1:8" x14ac:dyDescent="0.25">
      <c r="A714" s="1" t="s">
        <v>193</v>
      </c>
      <c r="B714" s="1">
        <v>905</v>
      </c>
      <c r="C714" s="1" t="s">
        <v>731</v>
      </c>
      <c r="D714" s="1" t="str">
        <f t="shared" si="22"/>
        <v>3650000</v>
      </c>
      <c r="E714" s="1" t="str">
        <f t="shared" si="23"/>
        <v>3679999</v>
      </c>
      <c r="F714" s="6">
        <v>9053650000</v>
      </c>
      <c r="G714" s="6">
        <v>9053679999</v>
      </c>
      <c r="H714" s="1" t="s">
        <v>193</v>
      </c>
    </row>
    <row r="715" spans="1:8" x14ac:dyDescent="0.25">
      <c r="A715" s="1" t="s">
        <v>45</v>
      </c>
      <c r="B715" s="1">
        <v>905</v>
      </c>
      <c r="C715" s="1" t="s">
        <v>732</v>
      </c>
      <c r="D715" s="1" t="str">
        <f t="shared" si="22"/>
        <v>3680000</v>
      </c>
      <c r="E715" s="1" t="str">
        <f t="shared" si="23"/>
        <v>3699999</v>
      </c>
      <c r="F715" s="6">
        <v>9053680000</v>
      </c>
      <c r="G715" s="6">
        <v>9053699999</v>
      </c>
      <c r="H715" s="1" t="s">
        <v>45</v>
      </c>
    </row>
    <row r="716" spans="1:8" x14ac:dyDescent="0.25">
      <c r="A716" s="1" t="s">
        <v>197</v>
      </c>
      <c r="B716" s="1">
        <v>905</v>
      </c>
      <c r="C716" s="1" t="s">
        <v>480</v>
      </c>
      <c r="D716" s="1" t="str">
        <f t="shared" si="22"/>
        <v>3700000</v>
      </c>
      <c r="E716" s="1" t="str">
        <f t="shared" si="23"/>
        <v>3779999</v>
      </c>
      <c r="F716" s="6">
        <v>9053700000</v>
      </c>
      <c r="G716" s="6">
        <v>9053779999</v>
      </c>
      <c r="H716" s="1" t="s">
        <v>197</v>
      </c>
    </row>
    <row r="717" spans="1:8" x14ac:dyDescent="0.25">
      <c r="A717" s="1" t="s">
        <v>25</v>
      </c>
      <c r="B717" s="1">
        <v>905</v>
      </c>
      <c r="C717" s="1" t="s">
        <v>481</v>
      </c>
      <c r="D717" s="1" t="str">
        <f t="shared" si="22"/>
        <v>3780000</v>
      </c>
      <c r="E717" s="1" t="str">
        <f t="shared" si="23"/>
        <v>3789999</v>
      </c>
      <c r="F717" s="6">
        <v>9053780000</v>
      </c>
      <c r="G717" s="6">
        <v>9053789999</v>
      </c>
      <c r="H717" s="1" t="s">
        <v>25</v>
      </c>
    </row>
    <row r="718" spans="1:8" x14ac:dyDescent="0.25">
      <c r="A718" s="1" t="s">
        <v>249</v>
      </c>
      <c r="B718" s="1">
        <v>905</v>
      </c>
      <c r="C718" s="1" t="s">
        <v>482</v>
      </c>
      <c r="D718" s="1" t="str">
        <f t="shared" si="22"/>
        <v>3790000</v>
      </c>
      <c r="E718" s="1" t="str">
        <f t="shared" si="23"/>
        <v>3799999</v>
      </c>
      <c r="F718" s="6">
        <v>9053790000</v>
      </c>
      <c r="G718" s="6">
        <v>9053799999</v>
      </c>
      <c r="H718" s="1" t="s">
        <v>249</v>
      </c>
    </row>
    <row r="719" spans="1:8" x14ac:dyDescent="0.25">
      <c r="A719" s="1" t="s">
        <v>45</v>
      </c>
      <c r="B719" s="1">
        <v>905</v>
      </c>
      <c r="C719" s="1" t="s">
        <v>733</v>
      </c>
      <c r="D719" s="1" t="str">
        <f t="shared" si="22"/>
        <v>3800000</v>
      </c>
      <c r="E719" s="1" t="str">
        <f t="shared" si="23"/>
        <v>3889999</v>
      </c>
      <c r="F719" s="6">
        <v>9053800000</v>
      </c>
      <c r="G719" s="6">
        <v>9053889999</v>
      </c>
      <c r="H719" s="1" t="s">
        <v>45</v>
      </c>
    </row>
    <row r="720" spans="1:8" x14ac:dyDescent="0.25">
      <c r="A720" s="1" t="s">
        <v>25</v>
      </c>
      <c r="B720" s="1">
        <v>905</v>
      </c>
      <c r="C720" s="1" t="s">
        <v>485</v>
      </c>
      <c r="D720" s="1" t="str">
        <f t="shared" si="22"/>
        <v>3890000</v>
      </c>
      <c r="E720" s="1" t="str">
        <f t="shared" si="23"/>
        <v>3899999</v>
      </c>
      <c r="F720" s="6">
        <v>9053890000</v>
      </c>
      <c r="G720" s="6">
        <v>9053899999</v>
      </c>
      <c r="H720" s="1" t="s">
        <v>25</v>
      </c>
    </row>
    <row r="721" spans="1:8" x14ac:dyDescent="0.25">
      <c r="A721" s="1" t="s">
        <v>189</v>
      </c>
      <c r="B721" s="1">
        <v>905</v>
      </c>
      <c r="C721" s="1" t="s">
        <v>486</v>
      </c>
      <c r="D721" s="1" t="str">
        <f t="shared" si="22"/>
        <v>3900000</v>
      </c>
      <c r="E721" s="1" t="str">
        <f t="shared" si="23"/>
        <v>3999999</v>
      </c>
      <c r="F721" s="6">
        <v>9053900000</v>
      </c>
      <c r="G721" s="6">
        <v>9053999999</v>
      </c>
      <c r="H721" s="1" t="s">
        <v>189</v>
      </c>
    </row>
    <row r="722" spans="1:8" x14ac:dyDescent="0.25">
      <c r="A722" s="1" t="s">
        <v>191</v>
      </c>
      <c r="B722" s="1">
        <v>905</v>
      </c>
      <c r="C722" s="1" t="s">
        <v>304</v>
      </c>
      <c r="D722" s="1" t="str">
        <f t="shared" si="22"/>
        <v>4000000</v>
      </c>
      <c r="E722" s="1" t="str">
        <f t="shared" si="23"/>
        <v>4009999</v>
      </c>
      <c r="F722" s="6">
        <v>9054000000</v>
      </c>
      <c r="G722" s="6">
        <v>9054009999</v>
      </c>
      <c r="H722" s="1" t="s">
        <v>191</v>
      </c>
    </row>
    <row r="723" spans="1:8" x14ac:dyDescent="0.25">
      <c r="A723" s="1" t="s">
        <v>7</v>
      </c>
      <c r="B723" s="1">
        <v>905</v>
      </c>
      <c r="C723" s="1" t="s">
        <v>734</v>
      </c>
      <c r="D723" s="1" t="str">
        <f t="shared" si="22"/>
        <v>4010000</v>
      </c>
      <c r="E723" s="1" t="str">
        <f t="shared" si="23"/>
        <v>4049999</v>
      </c>
      <c r="F723" s="6">
        <v>9054010000</v>
      </c>
      <c r="G723" s="6">
        <v>9054049999</v>
      </c>
      <c r="H723" s="1" t="s">
        <v>7</v>
      </c>
    </row>
    <row r="724" spans="1:8" x14ac:dyDescent="0.25">
      <c r="A724" s="1" t="s">
        <v>7</v>
      </c>
      <c r="B724" s="1">
        <v>905</v>
      </c>
      <c r="C724" s="1" t="s">
        <v>735</v>
      </c>
      <c r="D724" s="1" t="str">
        <f t="shared" si="22"/>
        <v>4050000</v>
      </c>
      <c r="E724" s="1" t="str">
        <f t="shared" si="23"/>
        <v>4089999</v>
      </c>
      <c r="F724" s="6">
        <v>9054050000</v>
      </c>
      <c r="G724" s="6">
        <v>9054089999</v>
      </c>
      <c r="H724" s="1" t="s">
        <v>7</v>
      </c>
    </row>
    <row r="725" spans="1:8" x14ac:dyDescent="0.25">
      <c r="A725" s="1" t="s">
        <v>191</v>
      </c>
      <c r="B725" s="1">
        <v>905</v>
      </c>
      <c r="C725" s="1" t="s">
        <v>736</v>
      </c>
      <c r="D725" s="1" t="str">
        <f t="shared" si="22"/>
        <v>4090000</v>
      </c>
      <c r="E725" s="1" t="str">
        <f t="shared" si="23"/>
        <v>4099999</v>
      </c>
      <c r="F725" s="6">
        <v>9054090000</v>
      </c>
      <c r="G725" s="6">
        <v>9054099999</v>
      </c>
      <c r="H725" s="1" t="s">
        <v>191</v>
      </c>
    </row>
    <row r="726" spans="1:8" x14ac:dyDescent="0.25">
      <c r="A726" s="1" t="s">
        <v>15</v>
      </c>
      <c r="B726" s="1">
        <v>905</v>
      </c>
      <c r="C726" s="1" t="s">
        <v>737</v>
      </c>
      <c r="D726" s="1" t="str">
        <f t="shared" si="22"/>
        <v>4100000</v>
      </c>
      <c r="E726" s="1" t="str">
        <f t="shared" si="23"/>
        <v>4199999</v>
      </c>
      <c r="F726" s="6">
        <v>9054100000</v>
      </c>
      <c r="G726" s="6">
        <v>9054199999</v>
      </c>
      <c r="H726" s="1" t="s">
        <v>15</v>
      </c>
    </row>
    <row r="727" spans="1:8" x14ac:dyDescent="0.25">
      <c r="A727" s="1" t="s">
        <v>12</v>
      </c>
      <c r="B727" s="1">
        <v>905</v>
      </c>
      <c r="C727" s="1" t="s">
        <v>738</v>
      </c>
      <c r="D727" s="1" t="str">
        <f t="shared" si="22"/>
        <v>4200000</v>
      </c>
      <c r="E727" s="1" t="str">
        <f t="shared" si="23"/>
        <v>4249999</v>
      </c>
      <c r="F727" s="6">
        <v>9054200000</v>
      </c>
      <c r="G727" s="6">
        <v>9054249999</v>
      </c>
      <c r="H727" s="1" t="s">
        <v>12</v>
      </c>
    </row>
    <row r="728" spans="1:8" x14ac:dyDescent="0.25">
      <c r="A728" s="1" t="s">
        <v>5</v>
      </c>
      <c r="B728" s="1">
        <v>905</v>
      </c>
      <c r="C728" s="1" t="s">
        <v>739</v>
      </c>
      <c r="D728" s="1" t="str">
        <f t="shared" si="22"/>
        <v>4250000</v>
      </c>
      <c r="E728" s="1" t="str">
        <f t="shared" si="23"/>
        <v>4329999</v>
      </c>
      <c r="F728" s="6">
        <v>9054250000</v>
      </c>
      <c r="G728" s="6">
        <v>9054329999</v>
      </c>
      <c r="H728" s="1" t="s">
        <v>5</v>
      </c>
    </row>
    <row r="729" spans="1:8" x14ac:dyDescent="0.25">
      <c r="A729" s="1" t="s">
        <v>189</v>
      </c>
      <c r="B729" s="1">
        <v>905</v>
      </c>
      <c r="C729" s="1" t="s">
        <v>740</v>
      </c>
      <c r="D729" s="1" t="str">
        <f t="shared" si="22"/>
        <v>4330000</v>
      </c>
      <c r="E729" s="1" t="str">
        <f t="shared" si="23"/>
        <v>4349999</v>
      </c>
      <c r="F729" s="6">
        <v>9054330000</v>
      </c>
      <c r="G729" s="6">
        <v>9054349999</v>
      </c>
      <c r="H729" s="1" t="s">
        <v>189</v>
      </c>
    </row>
    <row r="730" spans="1:8" x14ac:dyDescent="0.25">
      <c r="A730" s="1" t="s">
        <v>10</v>
      </c>
      <c r="B730" s="1">
        <v>905</v>
      </c>
      <c r="C730" s="1" t="s">
        <v>741</v>
      </c>
      <c r="D730" s="1" t="str">
        <f t="shared" si="22"/>
        <v>4350000</v>
      </c>
      <c r="E730" s="1" t="str">
        <f t="shared" si="23"/>
        <v>4379999</v>
      </c>
      <c r="F730" s="6">
        <v>9054350000</v>
      </c>
      <c r="G730" s="6">
        <v>9054379999</v>
      </c>
      <c r="H730" s="1" t="s">
        <v>10</v>
      </c>
    </row>
    <row r="731" spans="1:8" x14ac:dyDescent="0.25">
      <c r="A731" s="1" t="s">
        <v>7</v>
      </c>
      <c r="B731" s="1">
        <v>905</v>
      </c>
      <c r="C731" s="1" t="s">
        <v>742</v>
      </c>
      <c r="D731" s="1" t="str">
        <f t="shared" si="22"/>
        <v>4380000</v>
      </c>
      <c r="E731" s="1" t="str">
        <f t="shared" si="23"/>
        <v>4389999</v>
      </c>
      <c r="F731" s="6">
        <v>9054380000</v>
      </c>
      <c r="G731" s="6">
        <v>9054389999</v>
      </c>
      <c r="H731" s="1" t="s">
        <v>7</v>
      </c>
    </row>
    <row r="732" spans="1:8" x14ac:dyDescent="0.25">
      <c r="A732" s="1" t="s">
        <v>5</v>
      </c>
      <c r="B732" s="1">
        <v>905</v>
      </c>
      <c r="C732" s="1" t="s">
        <v>743</v>
      </c>
      <c r="D732" s="1" t="str">
        <f t="shared" si="22"/>
        <v>4390000</v>
      </c>
      <c r="E732" s="1" t="str">
        <f t="shared" si="23"/>
        <v>4399999</v>
      </c>
      <c r="F732" s="6">
        <v>9054390000</v>
      </c>
      <c r="G732" s="6">
        <v>9054399999</v>
      </c>
      <c r="H732" s="1" t="s">
        <v>5</v>
      </c>
    </row>
    <row r="733" spans="1:8" x14ac:dyDescent="0.25">
      <c r="A733" s="1" t="s">
        <v>15</v>
      </c>
      <c r="B733" s="1">
        <v>905</v>
      </c>
      <c r="C733" s="1" t="s">
        <v>314</v>
      </c>
      <c r="D733" s="1" t="str">
        <f t="shared" si="22"/>
        <v>4400000</v>
      </c>
      <c r="E733" s="1" t="str">
        <f t="shared" si="23"/>
        <v>4499999</v>
      </c>
      <c r="F733" s="6">
        <v>9054400000</v>
      </c>
      <c r="G733" s="6">
        <v>9054499999</v>
      </c>
      <c r="H733" s="1" t="s">
        <v>15</v>
      </c>
    </row>
    <row r="734" spans="1:8" x14ac:dyDescent="0.25">
      <c r="A734" s="1" t="s">
        <v>5</v>
      </c>
      <c r="B734" s="1">
        <v>905</v>
      </c>
      <c r="C734" s="1" t="s">
        <v>315</v>
      </c>
      <c r="D734" s="1" t="str">
        <f t="shared" si="22"/>
        <v>4500000</v>
      </c>
      <c r="E734" s="1" t="str">
        <f t="shared" si="23"/>
        <v>4599999</v>
      </c>
      <c r="F734" s="6">
        <v>9054500000</v>
      </c>
      <c r="G734" s="6">
        <v>9054599999</v>
      </c>
      <c r="H734" s="1" t="s">
        <v>5</v>
      </c>
    </row>
    <row r="735" spans="1:8" x14ac:dyDescent="0.25">
      <c r="A735" s="1" t="s">
        <v>15</v>
      </c>
      <c r="B735" s="1">
        <v>905</v>
      </c>
      <c r="C735" s="1" t="s">
        <v>744</v>
      </c>
      <c r="D735" s="1" t="str">
        <f t="shared" si="22"/>
        <v>4600000</v>
      </c>
      <c r="E735" s="1" t="str">
        <f t="shared" si="23"/>
        <v>4699999</v>
      </c>
      <c r="F735" s="6">
        <v>9054600000</v>
      </c>
      <c r="G735" s="6">
        <v>9054699999</v>
      </c>
      <c r="H735" s="1" t="s">
        <v>15</v>
      </c>
    </row>
    <row r="736" spans="1:8" x14ac:dyDescent="0.25">
      <c r="A736" s="1" t="s">
        <v>7</v>
      </c>
      <c r="B736" s="1">
        <v>905</v>
      </c>
      <c r="C736" s="1" t="s">
        <v>745</v>
      </c>
      <c r="D736" s="1" t="str">
        <f t="shared" si="22"/>
        <v>4700000</v>
      </c>
      <c r="E736" s="1" t="str">
        <f t="shared" si="23"/>
        <v>4779999</v>
      </c>
      <c r="F736" s="6">
        <v>9054700000</v>
      </c>
      <c r="G736" s="6">
        <v>9054779999</v>
      </c>
      <c r="H736" s="1" t="s">
        <v>7</v>
      </c>
    </row>
    <row r="737" spans="1:8" x14ac:dyDescent="0.25">
      <c r="A737" s="1" t="s">
        <v>5</v>
      </c>
      <c r="B737" s="1">
        <v>905</v>
      </c>
      <c r="C737" s="1" t="s">
        <v>505</v>
      </c>
      <c r="D737" s="1" t="str">
        <f t="shared" si="22"/>
        <v>4780000</v>
      </c>
      <c r="E737" s="1" t="str">
        <f t="shared" si="23"/>
        <v>4799999</v>
      </c>
      <c r="F737" s="6">
        <v>9054780000</v>
      </c>
      <c r="G737" s="6">
        <v>9054799999</v>
      </c>
      <c r="H737" s="1" t="s">
        <v>5</v>
      </c>
    </row>
    <row r="738" spans="1:8" x14ac:dyDescent="0.25">
      <c r="A738" s="1" t="s">
        <v>43</v>
      </c>
      <c r="B738" s="1">
        <v>905</v>
      </c>
      <c r="C738" s="1" t="s">
        <v>746</v>
      </c>
      <c r="D738" s="1" t="str">
        <f t="shared" si="22"/>
        <v>4800000</v>
      </c>
      <c r="E738" s="1" t="str">
        <f t="shared" si="23"/>
        <v>4819999</v>
      </c>
      <c r="F738" s="6">
        <v>9054800000</v>
      </c>
      <c r="G738" s="6">
        <v>9054819999</v>
      </c>
      <c r="H738" s="1" t="s">
        <v>43</v>
      </c>
    </row>
    <row r="739" spans="1:8" x14ac:dyDescent="0.25">
      <c r="A739" s="1" t="s">
        <v>189</v>
      </c>
      <c r="B739" s="1">
        <v>905</v>
      </c>
      <c r="C739" s="1" t="s">
        <v>747</v>
      </c>
      <c r="D739" s="1" t="str">
        <f t="shared" si="22"/>
        <v>4820000</v>
      </c>
      <c r="E739" s="1" t="str">
        <f t="shared" si="23"/>
        <v>4839999</v>
      </c>
      <c r="F739" s="6">
        <v>9054820000</v>
      </c>
      <c r="G739" s="6">
        <v>9054839999</v>
      </c>
      <c r="H739" s="1" t="s">
        <v>189</v>
      </c>
    </row>
    <row r="740" spans="1:8" x14ac:dyDescent="0.25">
      <c r="A740" s="1" t="s">
        <v>191</v>
      </c>
      <c r="B740" s="1">
        <v>905</v>
      </c>
      <c r="C740" s="1" t="s">
        <v>127</v>
      </c>
      <c r="D740" s="1" t="str">
        <f t="shared" si="22"/>
        <v>4840000</v>
      </c>
      <c r="E740" s="1" t="str">
        <f t="shared" si="23"/>
        <v>4849999</v>
      </c>
      <c r="F740" s="6">
        <v>9054840000</v>
      </c>
      <c r="G740" s="6">
        <v>9054849999</v>
      </c>
      <c r="H740" s="1" t="s">
        <v>191</v>
      </c>
    </row>
    <row r="741" spans="1:8" x14ac:dyDescent="0.25">
      <c r="A741" s="1" t="s">
        <v>5</v>
      </c>
      <c r="B741" s="1">
        <v>905</v>
      </c>
      <c r="C741" s="1" t="s">
        <v>748</v>
      </c>
      <c r="D741" s="1" t="str">
        <f t="shared" si="22"/>
        <v>4850000</v>
      </c>
      <c r="E741" s="1" t="str">
        <f t="shared" si="23"/>
        <v>4879999</v>
      </c>
      <c r="F741" s="6">
        <v>9054850000</v>
      </c>
      <c r="G741" s="6">
        <v>9054879999</v>
      </c>
      <c r="H741" s="1" t="s">
        <v>5</v>
      </c>
    </row>
    <row r="742" spans="1:8" x14ac:dyDescent="0.25">
      <c r="A742" s="1" t="s">
        <v>141</v>
      </c>
      <c r="B742" s="1">
        <v>905</v>
      </c>
      <c r="C742" s="1" t="s">
        <v>510</v>
      </c>
      <c r="D742" s="1" t="str">
        <f t="shared" si="22"/>
        <v>4880000</v>
      </c>
      <c r="E742" s="1" t="str">
        <f t="shared" si="23"/>
        <v>4899999</v>
      </c>
      <c r="F742" s="6">
        <v>9054880000</v>
      </c>
      <c r="G742" s="6">
        <v>9054899999</v>
      </c>
      <c r="H742" s="1" t="s">
        <v>141</v>
      </c>
    </row>
    <row r="743" spans="1:8" x14ac:dyDescent="0.25">
      <c r="A743" s="1" t="s">
        <v>15</v>
      </c>
      <c r="B743" s="1">
        <v>905</v>
      </c>
      <c r="C743" s="1" t="s">
        <v>321</v>
      </c>
      <c r="D743" s="1" t="str">
        <f t="shared" si="22"/>
        <v>4900000</v>
      </c>
      <c r="E743" s="1" t="str">
        <f t="shared" si="23"/>
        <v>4939999</v>
      </c>
      <c r="F743" s="6">
        <v>9054900000</v>
      </c>
      <c r="G743" s="6">
        <v>9054939999</v>
      </c>
      <c r="H743" s="1" t="s">
        <v>15</v>
      </c>
    </row>
    <row r="744" spans="1:8" x14ac:dyDescent="0.25">
      <c r="A744" s="1" t="s">
        <v>7</v>
      </c>
      <c r="B744" s="1">
        <v>905</v>
      </c>
      <c r="C744" s="1" t="s">
        <v>749</v>
      </c>
      <c r="D744" s="1" t="str">
        <f t="shared" si="22"/>
        <v>4940000</v>
      </c>
      <c r="E744" s="1" t="str">
        <f t="shared" si="23"/>
        <v>4959999</v>
      </c>
      <c r="F744" s="6">
        <v>9054940000</v>
      </c>
      <c r="G744" s="6">
        <v>9054959999</v>
      </c>
      <c r="H744" s="1" t="s">
        <v>7</v>
      </c>
    </row>
    <row r="745" spans="1:8" x14ac:dyDescent="0.25">
      <c r="A745" s="1" t="s">
        <v>15</v>
      </c>
      <c r="B745" s="1">
        <v>905</v>
      </c>
      <c r="C745" s="1" t="s">
        <v>322</v>
      </c>
      <c r="D745" s="1" t="str">
        <f t="shared" si="22"/>
        <v>4960000</v>
      </c>
      <c r="E745" s="1" t="str">
        <f t="shared" si="23"/>
        <v>4999999</v>
      </c>
      <c r="F745" s="6">
        <v>9054960000</v>
      </c>
      <c r="G745" s="6">
        <v>9054999999</v>
      </c>
      <c r="H745" s="1" t="s">
        <v>15</v>
      </c>
    </row>
    <row r="746" spans="1:8" x14ac:dyDescent="0.25">
      <c r="A746" s="1" t="s">
        <v>62</v>
      </c>
      <c r="B746" s="1">
        <v>905</v>
      </c>
      <c r="C746" s="1" t="s">
        <v>144</v>
      </c>
      <c r="D746" s="1" t="str">
        <f t="shared" si="22"/>
        <v>5000000</v>
      </c>
      <c r="E746" s="1" t="str">
        <f t="shared" si="23"/>
        <v>5999999</v>
      </c>
      <c r="F746" s="6">
        <v>9055000000</v>
      </c>
      <c r="G746" s="6">
        <v>9055999999</v>
      </c>
      <c r="H746" s="1" t="s">
        <v>62</v>
      </c>
    </row>
    <row r="747" spans="1:8" x14ac:dyDescent="0.25">
      <c r="A747" s="1" t="s">
        <v>133</v>
      </c>
      <c r="B747" s="1">
        <v>905</v>
      </c>
      <c r="C747" s="1" t="s">
        <v>513</v>
      </c>
      <c r="D747" s="1" t="str">
        <f t="shared" si="22"/>
        <v>6000000</v>
      </c>
      <c r="E747" s="1" t="str">
        <f t="shared" si="23"/>
        <v>6099999</v>
      </c>
      <c r="F747" s="6">
        <v>9056000000</v>
      </c>
      <c r="G747" s="6">
        <v>9056099999</v>
      </c>
      <c r="H747" s="1" t="s">
        <v>133</v>
      </c>
    </row>
    <row r="748" spans="1:8" x14ac:dyDescent="0.25">
      <c r="A748" s="1" t="s">
        <v>68</v>
      </c>
      <c r="B748" s="1">
        <v>905</v>
      </c>
      <c r="C748" s="1" t="s">
        <v>750</v>
      </c>
      <c r="D748" s="1" t="str">
        <f t="shared" si="22"/>
        <v>6100000</v>
      </c>
      <c r="E748" s="1" t="str">
        <f t="shared" si="23"/>
        <v>6199999</v>
      </c>
      <c r="F748" s="6">
        <v>9056100000</v>
      </c>
      <c r="G748" s="6">
        <v>9056199999</v>
      </c>
      <c r="H748" s="1" t="s">
        <v>68</v>
      </c>
    </row>
    <row r="749" spans="1:8" x14ac:dyDescent="0.25">
      <c r="A749" s="1" t="s">
        <v>78</v>
      </c>
      <c r="B749" s="1">
        <v>905</v>
      </c>
      <c r="C749" s="1" t="s">
        <v>623</v>
      </c>
      <c r="D749" s="1" t="str">
        <f t="shared" si="22"/>
        <v>6200000</v>
      </c>
      <c r="E749" s="1" t="str">
        <f t="shared" si="23"/>
        <v>6299999</v>
      </c>
      <c r="F749" s="6">
        <v>9056200000</v>
      </c>
      <c r="G749" s="6">
        <v>9056299999</v>
      </c>
      <c r="H749" s="1" t="s">
        <v>78</v>
      </c>
    </row>
    <row r="750" spans="1:8" x14ac:dyDescent="0.25">
      <c r="A750" s="1" t="s">
        <v>80</v>
      </c>
      <c r="B750" s="1">
        <v>905</v>
      </c>
      <c r="C750" s="1" t="s">
        <v>751</v>
      </c>
      <c r="D750" s="1" t="str">
        <f t="shared" si="22"/>
        <v>6300000</v>
      </c>
      <c r="E750" s="1" t="str">
        <f t="shared" si="23"/>
        <v>6399999</v>
      </c>
      <c r="F750" s="6">
        <v>9056300000</v>
      </c>
      <c r="G750" s="6">
        <v>9056399999</v>
      </c>
      <c r="H750" s="1" t="s">
        <v>80</v>
      </c>
    </row>
    <row r="751" spans="1:8" x14ac:dyDescent="0.25">
      <c r="A751" s="1" t="s">
        <v>237</v>
      </c>
      <c r="B751" s="1">
        <v>905</v>
      </c>
      <c r="C751" s="1" t="s">
        <v>752</v>
      </c>
      <c r="D751" s="1" t="str">
        <f t="shared" si="22"/>
        <v>6400000</v>
      </c>
      <c r="E751" s="1" t="str">
        <f t="shared" si="23"/>
        <v>6439999</v>
      </c>
      <c r="F751" s="6">
        <v>9056400000</v>
      </c>
      <c r="G751" s="6">
        <v>9056439999</v>
      </c>
      <c r="H751" s="1" t="s">
        <v>237</v>
      </c>
    </row>
    <row r="752" spans="1:8" x14ac:dyDescent="0.25">
      <c r="A752" s="1" t="s">
        <v>70</v>
      </c>
      <c r="B752" s="1">
        <v>905</v>
      </c>
      <c r="C752" s="1" t="s">
        <v>153</v>
      </c>
      <c r="D752" s="1" t="str">
        <f t="shared" si="22"/>
        <v>6440000</v>
      </c>
      <c r="E752" s="1" t="str">
        <f t="shared" si="23"/>
        <v>6449999</v>
      </c>
      <c r="F752" s="6">
        <v>9056440000</v>
      </c>
      <c r="G752" s="6">
        <v>9056449999</v>
      </c>
      <c r="H752" s="1" t="s">
        <v>70</v>
      </c>
    </row>
    <row r="753" spans="1:8" x14ac:dyDescent="0.25">
      <c r="A753" s="1" t="s">
        <v>80</v>
      </c>
      <c r="B753" s="1">
        <v>905</v>
      </c>
      <c r="C753" s="1" t="s">
        <v>753</v>
      </c>
      <c r="D753" s="1" t="str">
        <f t="shared" si="22"/>
        <v>6450000</v>
      </c>
      <c r="E753" s="1" t="str">
        <f t="shared" si="23"/>
        <v>6479999</v>
      </c>
      <c r="F753" s="6">
        <v>9056450000</v>
      </c>
      <c r="G753" s="6">
        <v>9056479999</v>
      </c>
      <c r="H753" s="1" t="s">
        <v>80</v>
      </c>
    </row>
    <row r="754" spans="1:8" x14ac:dyDescent="0.25">
      <c r="A754" s="1" t="s">
        <v>68</v>
      </c>
      <c r="B754" s="1">
        <v>905</v>
      </c>
      <c r="C754" s="1" t="s">
        <v>754</v>
      </c>
      <c r="D754" s="1" t="str">
        <f t="shared" si="22"/>
        <v>6480000</v>
      </c>
      <c r="E754" s="1" t="str">
        <f t="shared" si="23"/>
        <v>6499999</v>
      </c>
      <c r="F754" s="6">
        <v>9056480000</v>
      </c>
      <c r="G754" s="6">
        <v>9056499999</v>
      </c>
      <c r="H754" s="1" t="s">
        <v>68</v>
      </c>
    </row>
    <row r="755" spans="1:8" x14ac:dyDescent="0.25">
      <c r="A755" s="1" t="s">
        <v>70</v>
      </c>
      <c r="B755" s="1">
        <v>905</v>
      </c>
      <c r="C755" s="1" t="s">
        <v>358</v>
      </c>
      <c r="D755" s="1" t="str">
        <f t="shared" si="22"/>
        <v>6500000</v>
      </c>
      <c r="E755" s="1" t="str">
        <f t="shared" si="23"/>
        <v>6599999</v>
      </c>
      <c r="F755" s="6">
        <v>9056500000</v>
      </c>
      <c r="G755" s="6">
        <v>9056599999</v>
      </c>
      <c r="H755" s="1" t="s">
        <v>70</v>
      </c>
    </row>
    <row r="756" spans="1:8" x14ac:dyDescent="0.25">
      <c r="A756" s="1" t="s">
        <v>103</v>
      </c>
      <c r="B756" s="1">
        <v>905</v>
      </c>
      <c r="C756" s="1" t="s">
        <v>624</v>
      </c>
      <c r="D756" s="1" t="str">
        <f t="shared" si="22"/>
        <v>6600000</v>
      </c>
      <c r="E756" s="1" t="str">
        <f t="shared" si="23"/>
        <v>6699999</v>
      </c>
      <c r="F756" s="6">
        <v>9056600000</v>
      </c>
      <c r="G756" s="6">
        <v>9056699999</v>
      </c>
      <c r="H756" s="1" t="s">
        <v>103</v>
      </c>
    </row>
    <row r="757" spans="1:8" x14ac:dyDescent="0.25">
      <c r="A757" s="1" t="s">
        <v>64</v>
      </c>
      <c r="B757" s="1">
        <v>905</v>
      </c>
      <c r="C757" s="1" t="s">
        <v>625</v>
      </c>
      <c r="D757" s="1" t="str">
        <f t="shared" si="22"/>
        <v>6700000</v>
      </c>
      <c r="E757" s="1" t="str">
        <f t="shared" si="23"/>
        <v>6799999</v>
      </c>
      <c r="F757" s="6">
        <v>9056700000</v>
      </c>
      <c r="G757" s="6">
        <v>9056799999</v>
      </c>
      <c r="H757" s="1" t="s">
        <v>64</v>
      </c>
    </row>
    <row r="758" spans="1:8" x14ac:dyDescent="0.25">
      <c r="A758" s="1" t="s">
        <v>129</v>
      </c>
      <c r="B758" s="1">
        <v>905</v>
      </c>
      <c r="C758" s="1" t="s">
        <v>364</v>
      </c>
      <c r="D758" s="1" t="str">
        <f t="shared" si="22"/>
        <v>6800000</v>
      </c>
      <c r="E758" s="1" t="str">
        <f t="shared" si="23"/>
        <v>6899999</v>
      </c>
      <c r="F758" s="6">
        <v>9056800000</v>
      </c>
      <c r="G758" s="6">
        <v>9056899999</v>
      </c>
      <c r="H758" s="1" t="s">
        <v>129</v>
      </c>
    </row>
    <row r="759" spans="1:8" x14ac:dyDescent="0.25">
      <c r="A759" s="1" t="s">
        <v>124</v>
      </c>
      <c r="B759" s="1">
        <v>905</v>
      </c>
      <c r="C759" s="1" t="s">
        <v>755</v>
      </c>
      <c r="D759" s="1" t="str">
        <f t="shared" si="22"/>
        <v>6900000</v>
      </c>
      <c r="E759" s="1" t="str">
        <f t="shared" si="23"/>
        <v>6949999</v>
      </c>
      <c r="F759" s="6">
        <v>9056900000</v>
      </c>
      <c r="G759" s="6">
        <v>9056949999</v>
      </c>
      <c r="H759" s="1" t="s">
        <v>124</v>
      </c>
    </row>
    <row r="760" spans="1:8" x14ac:dyDescent="0.25">
      <c r="A760" s="1" t="s">
        <v>131</v>
      </c>
      <c r="B760" s="1">
        <v>905</v>
      </c>
      <c r="C760" s="1" t="s">
        <v>368</v>
      </c>
      <c r="D760" s="1" t="str">
        <f t="shared" si="22"/>
        <v>6950000</v>
      </c>
      <c r="E760" s="1" t="str">
        <f t="shared" si="23"/>
        <v>6999999</v>
      </c>
      <c r="F760" s="6">
        <v>9056950000</v>
      </c>
      <c r="G760" s="6">
        <v>9056999999</v>
      </c>
      <c r="H760" s="1" t="s">
        <v>131</v>
      </c>
    </row>
    <row r="761" spans="1:8" x14ac:dyDescent="0.25">
      <c r="A761" s="1" t="s">
        <v>62</v>
      </c>
      <c r="B761" s="1">
        <v>905</v>
      </c>
      <c r="C761" s="1" t="s">
        <v>155</v>
      </c>
      <c r="D761" s="1" t="str">
        <f t="shared" si="22"/>
        <v>7000000</v>
      </c>
      <c r="E761" s="1" t="str">
        <f t="shared" si="23"/>
        <v>7999999</v>
      </c>
      <c r="F761" s="6">
        <v>9057000000</v>
      </c>
      <c r="G761" s="6">
        <v>9057999999</v>
      </c>
      <c r="H761" s="1" t="s">
        <v>62</v>
      </c>
    </row>
    <row r="762" spans="1:8" x14ac:dyDescent="0.25">
      <c r="A762" s="1" t="s">
        <v>82</v>
      </c>
      <c r="B762" s="1">
        <v>905</v>
      </c>
      <c r="C762" s="1" t="s">
        <v>537</v>
      </c>
      <c r="D762" s="1" t="str">
        <f t="shared" si="22"/>
        <v>8000000</v>
      </c>
      <c r="E762" s="1" t="str">
        <f t="shared" si="23"/>
        <v>8099999</v>
      </c>
      <c r="F762" s="6">
        <v>9058000000</v>
      </c>
      <c r="G762" s="6">
        <v>9058099999</v>
      </c>
      <c r="H762" s="1" t="s">
        <v>82</v>
      </c>
    </row>
    <row r="763" spans="1:8" x14ac:dyDescent="0.25">
      <c r="A763" s="1" t="s">
        <v>203</v>
      </c>
      <c r="B763" s="1">
        <v>905</v>
      </c>
      <c r="C763" s="1" t="s">
        <v>160</v>
      </c>
      <c r="D763" s="1" t="str">
        <f t="shared" si="22"/>
        <v>8100000</v>
      </c>
      <c r="E763" s="1" t="str">
        <f t="shared" si="23"/>
        <v>8199999</v>
      </c>
      <c r="F763" s="6">
        <v>9058100000</v>
      </c>
      <c r="G763" s="6">
        <v>9058199999</v>
      </c>
      <c r="H763" s="1" t="s">
        <v>203</v>
      </c>
    </row>
    <row r="764" spans="1:8" x14ac:dyDescent="0.25">
      <c r="A764" s="1" t="s">
        <v>349</v>
      </c>
      <c r="B764" s="1">
        <v>905</v>
      </c>
      <c r="C764" s="1" t="s">
        <v>756</v>
      </c>
      <c r="D764" s="1" t="str">
        <f t="shared" si="22"/>
        <v>8200000</v>
      </c>
      <c r="E764" s="1" t="str">
        <f t="shared" si="23"/>
        <v>8269999</v>
      </c>
      <c r="F764" s="6">
        <v>9058200000</v>
      </c>
      <c r="G764" s="6">
        <v>9058269999</v>
      </c>
      <c r="H764" s="1" t="s">
        <v>349</v>
      </c>
    </row>
    <row r="765" spans="1:8" x14ac:dyDescent="0.25">
      <c r="A765" s="1" t="s">
        <v>53</v>
      </c>
      <c r="B765" s="1">
        <v>905</v>
      </c>
      <c r="C765" s="1" t="s">
        <v>757</v>
      </c>
      <c r="D765" s="1" t="str">
        <f t="shared" si="22"/>
        <v>8270000</v>
      </c>
      <c r="E765" s="1" t="str">
        <f t="shared" si="23"/>
        <v>8299999</v>
      </c>
      <c r="F765" s="6">
        <v>9058270000</v>
      </c>
      <c r="G765" s="6">
        <v>9058299999</v>
      </c>
      <c r="H765" s="1" t="s">
        <v>53</v>
      </c>
    </row>
    <row r="766" spans="1:8" x14ac:dyDescent="0.25">
      <c r="A766" s="1" t="s">
        <v>51</v>
      </c>
      <c r="B766" s="1">
        <v>905</v>
      </c>
      <c r="C766" s="1" t="s">
        <v>402</v>
      </c>
      <c r="D766" s="1" t="str">
        <f t="shared" si="22"/>
        <v>8300000</v>
      </c>
      <c r="E766" s="1" t="str">
        <f t="shared" si="23"/>
        <v>8399999</v>
      </c>
      <c r="F766" s="6">
        <v>9058300000</v>
      </c>
      <c r="G766" s="6">
        <v>9058399999</v>
      </c>
      <c r="H766" s="1" t="s">
        <v>51</v>
      </c>
    </row>
    <row r="767" spans="1:8" x14ac:dyDescent="0.25">
      <c r="A767" s="1" t="s">
        <v>203</v>
      </c>
      <c r="B767" s="1">
        <v>905</v>
      </c>
      <c r="C767" s="1" t="s">
        <v>644</v>
      </c>
      <c r="D767" s="1" t="str">
        <f t="shared" si="22"/>
        <v>8400000</v>
      </c>
      <c r="E767" s="1" t="str">
        <f t="shared" si="23"/>
        <v>8499999</v>
      </c>
      <c r="F767" s="6">
        <v>9058400000</v>
      </c>
      <c r="G767" s="6">
        <v>9058499999</v>
      </c>
      <c r="H767" s="1" t="s">
        <v>203</v>
      </c>
    </row>
    <row r="768" spans="1:8" x14ac:dyDescent="0.25">
      <c r="A768" s="1" t="s">
        <v>200</v>
      </c>
      <c r="B768" s="1">
        <v>905</v>
      </c>
      <c r="C768" s="1" t="s">
        <v>758</v>
      </c>
      <c r="D768" s="1" t="str">
        <f t="shared" si="22"/>
        <v>8500000</v>
      </c>
      <c r="E768" s="1" t="str">
        <f t="shared" si="23"/>
        <v>8549999</v>
      </c>
      <c r="F768" s="6">
        <v>9058500000</v>
      </c>
      <c r="G768" s="6">
        <v>9058549999</v>
      </c>
      <c r="H768" s="1" t="s">
        <v>200</v>
      </c>
    </row>
    <row r="769" spans="1:8" x14ac:dyDescent="0.25">
      <c r="A769" s="1" t="s">
        <v>129</v>
      </c>
      <c r="B769" s="1">
        <v>905</v>
      </c>
      <c r="C769" s="1" t="s">
        <v>759</v>
      </c>
      <c r="D769" s="1" t="str">
        <f t="shared" si="22"/>
        <v>8550000</v>
      </c>
      <c r="E769" s="1" t="str">
        <f t="shared" si="23"/>
        <v>8559999</v>
      </c>
      <c r="F769" s="6">
        <v>9058550000</v>
      </c>
      <c r="G769" s="6">
        <v>9058559999</v>
      </c>
      <c r="H769" s="1" t="s">
        <v>129</v>
      </c>
    </row>
    <row r="770" spans="1:8" x14ac:dyDescent="0.25">
      <c r="A770" s="1" t="s">
        <v>126</v>
      </c>
      <c r="B770" s="1">
        <v>905</v>
      </c>
      <c r="C770" s="1" t="s">
        <v>405</v>
      </c>
      <c r="D770" s="1" t="str">
        <f t="shared" ref="D770:D833" si="24">LEFT(C770, 7)</f>
        <v>8560000</v>
      </c>
      <c r="E770" s="1" t="str">
        <f t="shared" ref="E770:E833" si="25">RIGHT(C770, 7)</f>
        <v>8569999</v>
      </c>
      <c r="F770" s="6">
        <v>9058560000</v>
      </c>
      <c r="G770" s="6">
        <v>9058569999</v>
      </c>
      <c r="H770" s="1" t="s">
        <v>126</v>
      </c>
    </row>
    <row r="771" spans="1:8" x14ac:dyDescent="0.25">
      <c r="A771" s="1" t="s">
        <v>349</v>
      </c>
      <c r="B771" s="1">
        <v>905</v>
      </c>
      <c r="C771" s="1" t="s">
        <v>760</v>
      </c>
      <c r="D771" s="1" t="str">
        <f t="shared" si="24"/>
        <v>8570000</v>
      </c>
      <c r="E771" s="1" t="str">
        <f t="shared" si="25"/>
        <v>8589999</v>
      </c>
      <c r="F771" s="6">
        <v>9058570000</v>
      </c>
      <c r="G771" s="6">
        <v>9058589999</v>
      </c>
      <c r="H771" s="1" t="s">
        <v>349</v>
      </c>
    </row>
    <row r="772" spans="1:8" x14ac:dyDescent="0.25">
      <c r="A772" s="1" t="s">
        <v>82</v>
      </c>
      <c r="B772" s="1">
        <v>905</v>
      </c>
      <c r="C772" s="1" t="s">
        <v>761</v>
      </c>
      <c r="D772" s="1" t="str">
        <f t="shared" si="24"/>
        <v>8590000</v>
      </c>
      <c r="E772" s="1" t="str">
        <f t="shared" si="25"/>
        <v>8599999</v>
      </c>
      <c r="F772" s="6">
        <v>9058590000</v>
      </c>
      <c r="G772" s="6">
        <v>9058599999</v>
      </c>
      <c r="H772" s="1" t="s">
        <v>82</v>
      </c>
    </row>
    <row r="773" spans="1:8" x14ac:dyDescent="0.25">
      <c r="A773" s="1" t="s">
        <v>95</v>
      </c>
      <c r="B773" s="1">
        <v>905</v>
      </c>
      <c r="C773" s="1" t="s">
        <v>762</v>
      </c>
      <c r="D773" s="1" t="str">
        <f t="shared" si="24"/>
        <v>8600000</v>
      </c>
      <c r="E773" s="1" t="str">
        <f t="shared" si="25"/>
        <v>8649999</v>
      </c>
      <c r="F773" s="6">
        <v>9058600000</v>
      </c>
      <c r="G773" s="6">
        <v>9058649999</v>
      </c>
      <c r="H773" s="1" t="s">
        <v>95</v>
      </c>
    </row>
    <row r="774" spans="1:8" x14ac:dyDescent="0.25">
      <c r="A774" s="1" t="s">
        <v>103</v>
      </c>
      <c r="B774" s="1">
        <v>905</v>
      </c>
      <c r="C774" s="1" t="s">
        <v>763</v>
      </c>
      <c r="D774" s="1" t="str">
        <f t="shared" si="24"/>
        <v>8650000</v>
      </c>
      <c r="E774" s="1" t="str">
        <f t="shared" si="25"/>
        <v>8699999</v>
      </c>
      <c r="F774" s="6">
        <v>9058650000</v>
      </c>
      <c r="G774" s="6">
        <v>9058699999</v>
      </c>
      <c r="H774" s="1" t="s">
        <v>103</v>
      </c>
    </row>
    <row r="775" spans="1:8" x14ac:dyDescent="0.25">
      <c r="A775" s="1" t="s">
        <v>90</v>
      </c>
      <c r="B775" s="1">
        <v>905</v>
      </c>
      <c r="C775" s="1" t="s">
        <v>764</v>
      </c>
      <c r="D775" s="1" t="str">
        <f t="shared" si="24"/>
        <v>8700000</v>
      </c>
      <c r="E775" s="1" t="str">
        <f t="shared" si="25"/>
        <v>8729999</v>
      </c>
      <c r="F775" s="6">
        <v>9058700000</v>
      </c>
      <c r="G775" s="6">
        <v>9058729999</v>
      </c>
      <c r="H775" s="1" t="s">
        <v>90</v>
      </c>
    </row>
    <row r="776" spans="1:8" x14ac:dyDescent="0.25">
      <c r="A776" s="1" t="s">
        <v>59</v>
      </c>
      <c r="B776" s="1">
        <v>905</v>
      </c>
      <c r="C776" s="1" t="s">
        <v>648</v>
      </c>
      <c r="D776" s="1" t="str">
        <f t="shared" si="24"/>
        <v>8730000</v>
      </c>
      <c r="E776" s="1" t="str">
        <f t="shared" si="25"/>
        <v>8739999</v>
      </c>
      <c r="F776" s="6">
        <v>9058730000</v>
      </c>
      <c r="G776" s="6">
        <v>9058739999</v>
      </c>
      <c r="H776" s="1" t="s">
        <v>59</v>
      </c>
    </row>
    <row r="777" spans="1:8" x14ac:dyDescent="0.25">
      <c r="A777" s="1" t="s">
        <v>162</v>
      </c>
      <c r="B777" s="1">
        <v>905</v>
      </c>
      <c r="C777" s="1" t="s">
        <v>765</v>
      </c>
      <c r="D777" s="1" t="str">
        <f t="shared" si="24"/>
        <v>8740000</v>
      </c>
      <c r="E777" s="1" t="str">
        <f t="shared" si="25"/>
        <v>8779999</v>
      </c>
      <c r="F777" s="6">
        <v>9058740000</v>
      </c>
      <c r="G777" s="6">
        <v>9058779999</v>
      </c>
      <c r="H777" s="1" t="s">
        <v>162</v>
      </c>
    </row>
    <row r="778" spans="1:8" x14ac:dyDescent="0.25">
      <c r="A778" s="1" t="s">
        <v>64</v>
      </c>
      <c r="B778" s="1">
        <v>905</v>
      </c>
      <c r="C778" s="1" t="s">
        <v>549</v>
      </c>
      <c r="D778" s="1" t="str">
        <f t="shared" si="24"/>
        <v>8780000</v>
      </c>
      <c r="E778" s="1" t="str">
        <f t="shared" si="25"/>
        <v>8799999</v>
      </c>
      <c r="F778" s="6">
        <v>9058780000</v>
      </c>
      <c r="G778" s="6">
        <v>9058799999</v>
      </c>
      <c r="H778" s="1" t="s">
        <v>64</v>
      </c>
    </row>
    <row r="779" spans="1:8" x14ac:dyDescent="0.25">
      <c r="A779" s="1" t="s">
        <v>203</v>
      </c>
      <c r="B779" s="1">
        <v>905</v>
      </c>
      <c r="C779" s="1" t="s">
        <v>766</v>
      </c>
      <c r="D779" s="1" t="str">
        <f t="shared" si="24"/>
        <v>8800000</v>
      </c>
      <c r="E779" s="1" t="str">
        <f t="shared" si="25"/>
        <v>8999999</v>
      </c>
      <c r="F779" s="6">
        <v>9058800000</v>
      </c>
      <c r="G779" s="6">
        <v>9058999999</v>
      </c>
      <c r="H779" s="1" t="s">
        <v>203</v>
      </c>
    </row>
    <row r="780" spans="1:8" x14ac:dyDescent="0.25">
      <c r="A780" s="1" t="s">
        <v>21</v>
      </c>
      <c r="B780" s="1">
        <v>905</v>
      </c>
      <c r="C780" s="1" t="s">
        <v>767</v>
      </c>
      <c r="D780" s="1" t="str">
        <f t="shared" si="24"/>
        <v>9000000</v>
      </c>
      <c r="E780" s="1" t="str">
        <f t="shared" si="25"/>
        <v>9199999</v>
      </c>
      <c r="F780" s="6">
        <v>9059000000</v>
      </c>
      <c r="G780" s="6">
        <v>9059199999</v>
      </c>
      <c r="H780" s="1" t="s">
        <v>21</v>
      </c>
    </row>
    <row r="781" spans="1:8" x14ac:dyDescent="0.25">
      <c r="A781" s="1" t="s">
        <v>768</v>
      </c>
      <c r="B781" s="1">
        <v>905</v>
      </c>
      <c r="C781" s="1" t="s">
        <v>170</v>
      </c>
      <c r="D781" s="1" t="str">
        <f t="shared" si="24"/>
        <v>9200000</v>
      </c>
      <c r="E781" s="1" t="str">
        <f t="shared" si="25"/>
        <v>9209999</v>
      </c>
      <c r="F781" s="6">
        <v>9059200000</v>
      </c>
      <c r="G781" s="6">
        <v>9059209999</v>
      </c>
      <c r="H781" s="1" t="s">
        <v>768</v>
      </c>
    </row>
    <row r="782" spans="1:8" x14ac:dyDescent="0.25">
      <c r="A782" s="1" t="s">
        <v>17</v>
      </c>
      <c r="B782" s="1">
        <v>905</v>
      </c>
      <c r="C782" s="1" t="s">
        <v>769</v>
      </c>
      <c r="D782" s="1" t="str">
        <f t="shared" si="24"/>
        <v>9210000</v>
      </c>
      <c r="E782" s="1" t="str">
        <f t="shared" si="25"/>
        <v>9239999</v>
      </c>
      <c r="F782" s="6">
        <v>9059210000</v>
      </c>
      <c r="G782" s="6">
        <v>9059239999</v>
      </c>
      <c r="H782" s="1" t="s">
        <v>17</v>
      </c>
    </row>
    <row r="783" spans="1:8" x14ac:dyDescent="0.25">
      <c r="A783" s="1" t="s">
        <v>19</v>
      </c>
      <c r="B783" s="1">
        <v>905</v>
      </c>
      <c r="C783" s="1" t="s">
        <v>770</v>
      </c>
      <c r="D783" s="1" t="str">
        <f t="shared" si="24"/>
        <v>9240000</v>
      </c>
      <c r="E783" s="1" t="str">
        <f t="shared" si="25"/>
        <v>9299999</v>
      </c>
      <c r="F783" s="6">
        <v>9059240000</v>
      </c>
      <c r="G783" s="6">
        <v>9059299999</v>
      </c>
      <c r="H783" s="1" t="s">
        <v>19</v>
      </c>
    </row>
    <row r="784" spans="1:8" x14ac:dyDescent="0.25">
      <c r="A784" s="1" t="s">
        <v>109</v>
      </c>
      <c r="B784" s="1">
        <v>905</v>
      </c>
      <c r="C784" s="1" t="s">
        <v>565</v>
      </c>
      <c r="D784" s="1" t="str">
        <f t="shared" si="24"/>
        <v>9300000</v>
      </c>
      <c r="E784" s="1" t="str">
        <f t="shared" si="25"/>
        <v>9399999</v>
      </c>
      <c r="F784" s="6">
        <v>9059300000</v>
      </c>
      <c r="G784" s="6">
        <v>9059399999</v>
      </c>
      <c r="H784" s="1" t="s">
        <v>109</v>
      </c>
    </row>
    <row r="785" spans="1:8" x14ac:dyDescent="0.25">
      <c r="A785" s="1" t="s">
        <v>17</v>
      </c>
      <c r="B785" s="1">
        <v>905</v>
      </c>
      <c r="C785" s="1" t="s">
        <v>771</v>
      </c>
      <c r="D785" s="1" t="str">
        <f t="shared" si="24"/>
        <v>9400000</v>
      </c>
      <c r="E785" s="1" t="str">
        <f t="shared" si="25"/>
        <v>9449999</v>
      </c>
      <c r="F785" s="6">
        <v>9059400000</v>
      </c>
      <c r="G785" s="6">
        <v>9059449999</v>
      </c>
      <c r="H785" s="1" t="s">
        <v>17</v>
      </c>
    </row>
    <row r="786" spans="1:8" x14ac:dyDescent="0.25">
      <c r="A786" s="1" t="s">
        <v>109</v>
      </c>
      <c r="B786" s="1">
        <v>905</v>
      </c>
      <c r="C786" s="1" t="s">
        <v>772</v>
      </c>
      <c r="D786" s="1" t="str">
        <f t="shared" si="24"/>
        <v>9450000</v>
      </c>
      <c r="E786" s="1" t="str">
        <f t="shared" si="25"/>
        <v>9469999</v>
      </c>
      <c r="F786" s="6">
        <v>9059450000</v>
      </c>
      <c r="G786" s="6">
        <v>9059469999</v>
      </c>
      <c r="H786" s="1" t="s">
        <v>109</v>
      </c>
    </row>
    <row r="787" spans="1:8" x14ac:dyDescent="0.25">
      <c r="A787" s="1" t="s">
        <v>21</v>
      </c>
      <c r="B787" s="1">
        <v>905</v>
      </c>
      <c r="C787" s="1" t="s">
        <v>567</v>
      </c>
      <c r="D787" s="1" t="str">
        <f t="shared" si="24"/>
        <v>9470000</v>
      </c>
      <c r="E787" s="1" t="str">
        <f t="shared" si="25"/>
        <v>9499999</v>
      </c>
      <c r="F787" s="6">
        <v>9059470000</v>
      </c>
      <c r="G787" s="6">
        <v>9059499999</v>
      </c>
      <c r="H787" s="1" t="s">
        <v>21</v>
      </c>
    </row>
    <row r="788" spans="1:8" x14ac:dyDescent="0.25">
      <c r="A788" s="1" t="s">
        <v>109</v>
      </c>
      <c r="B788" s="1">
        <v>905</v>
      </c>
      <c r="C788" s="1" t="s">
        <v>773</v>
      </c>
      <c r="D788" s="1" t="str">
        <f t="shared" si="24"/>
        <v>9500000</v>
      </c>
      <c r="E788" s="1" t="str">
        <f t="shared" si="25"/>
        <v>9599999</v>
      </c>
      <c r="F788" s="6">
        <v>9059500000</v>
      </c>
      <c r="G788" s="6">
        <v>9059599999</v>
      </c>
      <c r="H788" s="1" t="s">
        <v>109</v>
      </c>
    </row>
    <row r="789" spans="1:8" x14ac:dyDescent="0.25">
      <c r="A789" s="1" t="s">
        <v>21</v>
      </c>
      <c r="B789" s="1">
        <v>905</v>
      </c>
      <c r="C789" s="1" t="s">
        <v>663</v>
      </c>
      <c r="D789" s="1" t="str">
        <f t="shared" si="24"/>
        <v>9600000</v>
      </c>
      <c r="E789" s="1" t="str">
        <f t="shared" si="25"/>
        <v>9699999</v>
      </c>
      <c r="F789" s="6">
        <v>9059600000</v>
      </c>
      <c r="G789" s="6">
        <v>9059699999</v>
      </c>
      <c r="H789" s="1" t="s">
        <v>21</v>
      </c>
    </row>
    <row r="790" spans="1:8" x14ac:dyDescent="0.25">
      <c r="A790" s="1" t="s">
        <v>88</v>
      </c>
      <c r="B790" s="1">
        <v>905</v>
      </c>
      <c r="C790" s="1" t="s">
        <v>774</v>
      </c>
      <c r="D790" s="1" t="str">
        <f t="shared" si="24"/>
        <v>9700000</v>
      </c>
      <c r="E790" s="1" t="str">
        <f t="shared" si="25"/>
        <v>9769999</v>
      </c>
      <c r="F790" s="6">
        <v>9059700000</v>
      </c>
      <c r="G790" s="6">
        <v>9059769999</v>
      </c>
      <c r="H790" s="1" t="s">
        <v>88</v>
      </c>
    </row>
    <row r="791" spans="1:8" x14ac:dyDescent="0.25">
      <c r="A791" s="1" t="s">
        <v>88</v>
      </c>
      <c r="B791" s="1">
        <v>905</v>
      </c>
      <c r="C791" s="1" t="s">
        <v>775</v>
      </c>
      <c r="D791" s="1" t="str">
        <f t="shared" si="24"/>
        <v>9770000</v>
      </c>
      <c r="E791" s="1" t="str">
        <f t="shared" si="25"/>
        <v>9799999</v>
      </c>
      <c r="F791" s="6">
        <v>9059770000</v>
      </c>
      <c r="G791" s="6">
        <v>9059799999</v>
      </c>
      <c r="H791" s="1" t="s">
        <v>88</v>
      </c>
    </row>
    <row r="792" spans="1:8" x14ac:dyDescent="0.25">
      <c r="A792" s="1" t="s">
        <v>19</v>
      </c>
      <c r="B792" s="1">
        <v>905</v>
      </c>
      <c r="C792" s="1" t="s">
        <v>664</v>
      </c>
      <c r="D792" s="1" t="str">
        <f t="shared" si="24"/>
        <v>9800000</v>
      </c>
      <c r="E792" s="1" t="str">
        <f t="shared" si="25"/>
        <v>9899999</v>
      </c>
      <c r="F792" s="6">
        <v>9059800000</v>
      </c>
      <c r="G792" s="6">
        <v>9059899999</v>
      </c>
      <c r="H792" s="1" t="s">
        <v>19</v>
      </c>
    </row>
    <row r="793" spans="1:8" x14ac:dyDescent="0.25">
      <c r="A793" s="1" t="s">
        <v>23</v>
      </c>
      <c r="B793" s="1">
        <v>905</v>
      </c>
      <c r="C793" s="1" t="s">
        <v>421</v>
      </c>
      <c r="D793" s="1" t="str">
        <f t="shared" si="24"/>
        <v>9900000</v>
      </c>
      <c r="E793" s="1" t="str">
        <f t="shared" si="25"/>
        <v>9929999</v>
      </c>
      <c r="F793" s="6">
        <v>9059900000</v>
      </c>
      <c r="G793" s="6">
        <v>9059929999</v>
      </c>
      <c r="H793" s="1" t="s">
        <v>23</v>
      </c>
    </row>
    <row r="794" spans="1:8" x14ac:dyDescent="0.25">
      <c r="A794" s="1" t="s">
        <v>21</v>
      </c>
      <c r="B794" s="1">
        <v>905</v>
      </c>
      <c r="C794" s="1" t="s">
        <v>422</v>
      </c>
      <c r="D794" s="1" t="str">
        <f t="shared" si="24"/>
        <v>9930000</v>
      </c>
      <c r="E794" s="1" t="str">
        <f t="shared" si="25"/>
        <v>9959999</v>
      </c>
      <c r="F794" s="6">
        <v>9059930000</v>
      </c>
      <c r="G794" s="6">
        <v>9059959999</v>
      </c>
      <c r="H794" s="1" t="s">
        <v>21</v>
      </c>
    </row>
    <row r="795" spans="1:8" x14ac:dyDescent="0.25">
      <c r="A795" s="1" t="s">
        <v>88</v>
      </c>
      <c r="B795" s="1">
        <v>905</v>
      </c>
      <c r="C795" s="1" t="s">
        <v>776</v>
      </c>
      <c r="D795" s="1" t="str">
        <f t="shared" si="24"/>
        <v>9960000</v>
      </c>
      <c r="E795" s="1" t="str">
        <f t="shared" si="25"/>
        <v>9979999</v>
      </c>
      <c r="F795" s="6">
        <v>9059960000</v>
      </c>
      <c r="G795" s="6">
        <v>9059979999</v>
      </c>
      <c r="H795" s="1" t="s">
        <v>88</v>
      </c>
    </row>
    <row r="796" spans="1:8" x14ac:dyDescent="0.25">
      <c r="A796" s="1" t="s">
        <v>88</v>
      </c>
      <c r="B796" s="1">
        <v>905</v>
      </c>
      <c r="C796" s="1" t="s">
        <v>777</v>
      </c>
      <c r="D796" s="1" t="str">
        <f t="shared" si="24"/>
        <v>9980000</v>
      </c>
      <c r="E796" s="1" t="str">
        <f t="shared" si="25"/>
        <v>9999999</v>
      </c>
      <c r="F796" s="6">
        <v>9059980000</v>
      </c>
      <c r="G796" s="6">
        <v>9059999999</v>
      </c>
      <c r="H796" s="1" t="s">
        <v>88</v>
      </c>
    </row>
    <row r="797" spans="1:8" x14ac:dyDescent="0.25">
      <c r="A797" s="1" t="s">
        <v>62</v>
      </c>
      <c r="B797" s="1">
        <v>906</v>
      </c>
      <c r="C797" s="1" t="s">
        <v>778</v>
      </c>
      <c r="D797" s="1" t="str">
        <f t="shared" si="24"/>
        <v>0000000</v>
      </c>
      <c r="E797" s="1" t="str">
        <f t="shared" si="25"/>
        <v>0999999</v>
      </c>
      <c r="F797" s="6">
        <v>9060000000</v>
      </c>
      <c r="G797" s="6">
        <v>9060999999</v>
      </c>
      <c r="H797" s="1" t="s">
        <v>62</v>
      </c>
    </row>
    <row r="798" spans="1:8" x14ac:dyDescent="0.25">
      <c r="A798" s="1" t="s">
        <v>49</v>
      </c>
      <c r="B798" s="1">
        <v>906</v>
      </c>
      <c r="C798" s="1" t="s">
        <v>250</v>
      </c>
      <c r="D798" s="1" t="str">
        <f t="shared" si="24"/>
        <v>1000000</v>
      </c>
      <c r="E798" s="1" t="str">
        <f t="shared" si="25"/>
        <v>1099999</v>
      </c>
      <c r="F798" s="6">
        <v>9061000000</v>
      </c>
      <c r="G798" s="6">
        <v>9061099999</v>
      </c>
      <c r="H798" s="1" t="s">
        <v>49</v>
      </c>
    </row>
    <row r="799" spans="1:8" x14ac:dyDescent="0.25">
      <c r="A799" s="1" t="s">
        <v>197</v>
      </c>
      <c r="B799" s="1">
        <v>906</v>
      </c>
      <c r="C799" s="1" t="s">
        <v>779</v>
      </c>
      <c r="D799" s="1" t="str">
        <f t="shared" si="24"/>
        <v>1100000</v>
      </c>
      <c r="E799" s="1" t="str">
        <f t="shared" si="25"/>
        <v>1249999</v>
      </c>
      <c r="F799" s="6">
        <v>9061100000</v>
      </c>
      <c r="G799" s="6">
        <v>9061249999</v>
      </c>
      <c r="H799" s="1" t="s">
        <v>197</v>
      </c>
    </row>
    <row r="800" spans="1:8" x14ac:dyDescent="0.25">
      <c r="A800" s="1" t="s">
        <v>157</v>
      </c>
      <c r="B800" s="1">
        <v>906</v>
      </c>
      <c r="C800" s="1" t="s">
        <v>254</v>
      </c>
      <c r="D800" s="1" t="str">
        <f t="shared" si="24"/>
        <v>1250000</v>
      </c>
      <c r="E800" s="1" t="str">
        <f t="shared" si="25"/>
        <v>1299999</v>
      </c>
      <c r="F800" s="6">
        <v>9061250000</v>
      </c>
      <c r="G800" s="6">
        <v>9061299999</v>
      </c>
      <c r="H800" s="1" t="s">
        <v>157</v>
      </c>
    </row>
    <row r="801" spans="1:8" x14ac:dyDescent="0.25">
      <c r="A801" s="1" t="s">
        <v>118</v>
      </c>
      <c r="B801" s="1">
        <v>906</v>
      </c>
      <c r="C801" s="1" t="s">
        <v>780</v>
      </c>
      <c r="D801" s="1" t="str">
        <f t="shared" si="24"/>
        <v>1300000</v>
      </c>
      <c r="E801" s="1" t="str">
        <f t="shared" si="25"/>
        <v>1369999</v>
      </c>
      <c r="F801" s="6">
        <v>9061300000</v>
      </c>
      <c r="G801" s="6">
        <v>9061369999</v>
      </c>
      <c r="H801" s="1" t="s">
        <v>118</v>
      </c>
    </row>
    <row r="802" spans="1:8" x14ac:dyDescent="0.25">
      <c r="A802" s="1" t="s">
        <v>249</v>
      </c>
      <c r="B802" s="1">
        <v>906</v>
      </c>
      <c r="C802" s="1" t="s">
        <v>781</v>
      </c>
      <c r="D802" s="1" t="str">
        <f t="shared" si="24"/>
        <v>1370000</v>
      </c>
      <c r="E802" s="1" t="str">
        <f t="shared" si="25"/>
        <v>1399999</v>
      </c>
      <c r="F802" s="6">
        <v>9061370000</v>
      </c>
      <c r="G802" s="6">
        <v>9061399999</v>
      </c>
      <c r="H802" s="1" t="s">
        <v>249</v>
      </c>
    </row>
    <row r="803" spans="1:8" x14ac:dyDescent="0.25">
      <c r="A803" s="1" t="s">
        <v>47</v>
      </c>
      <c r="B803" s="1">
        <v>906</v>
      </c>
      <c r="C803" s="1" t="s">
        <v>782</v>
      </c>
      <c r="D803" s="1" t="str">
        <f t="shared" si="24"/>
        <v>1400000</v>
      </c>
      <c r="E803" s="1" t="str">
        <f t="shared" si="25"/>
        <v>1479999</v>
      </c>
      <c r="F803" s="6">
        <v>9061400000</v>
      </c>
      <c r="G803" s="6">
        <v>9061479999</v>
      </c>
      <c r="H803" s="1" t="s">
        <v>47</v>
      </c>
    </row>
    <row r="804" spans="1:8" x14ac:dyDescent="0.25">
      <c r="A804" s="1" t="s">
        <v>45</v>
      </c>
      <c r="B804" s="1">
        <v>906</v>
      </c>
      <c r="C804" s="1" t="s">
        <v>783</v>
      </c>
      <c r="D804" s="1" t="str">
        <f t="shared" si="24"/>
        <v>1480000</v>
      </c>
      <c r="E804" s="1" t="str">
        <f t="shared" si="25"/>
        <v>1559999</v>
      </c>
      <c r="F804" s="6">
        <v>9061480000</v>
      </c>
      <c r="G804" s="6">
        <v>9061559999</v>
      </c>
      <c r="H804" s="1" t="s">
        <v>45</v>
      </c>
    </row>
    <row r="805" spans="1:8" x14ac:dyDescent="0.25">
      <c r="A805" s="1" t="s">
        <v>193</v>
      </c>
      <c r="B805" s="1">
        <v>906</v>
      </c>
      <c r="C805" s="1" t="s">
        <v>784</v>
      </c>
      <c r="D805" s="1" t="str">
        <f t="shared" si="24"/>
        <v>1560000</v>
      </c>
      <c r="E805" s="1" t="str">
        <f t="shared" si="25"/>
        <v>1599999</v>
      </c>
      <c r="F805" s="6">
        <v>9061560000</v>
      </c>
      <c r="G805" s="6">
        <v>9061599999</v>
      </c>
      <c r="H805" s="1" t="s">
        <v>193</v>
      </c>
    </row>
    <row r="806" spans="1:8" x14ac:dyDescent="0.25">
      <c r="A806" s="1" t="s">
        <v>25</v>
      </c>
      <c r="B806" s="1">
        <v>906</v>
      </c>
      <c r="C806" s="1" t="s">
        <v>785</v>
      </c>
      <c r="D806" s="1" t="str">
        <f t="shared" si="24"/>
        <v>1600000</v>
      </c>
      <c r="E806" s="1" t="str">
        <f t="shared" si="25"/>
        <v>1649999</v>
      </c>
      <c r="F806" s="6">
        <v>9061600000</v>
      </c>
      <c r="G806" s="6">
        <v>9061649999</v>
      </c>
      <c r="H806" s="1" t="s">
        <v>25</v>
      </c>
    </row>
    <row r="807" spans="1:8" x14ac:dyDescent="0.25">
      <c r="A807" s="1" t="s">
        <v>189</v>
      </c>
      <c r="B807" s="1">
        <v>906</v>
      </c>
      <c r="C807" s="1" t="s">
        <v>786</v>
      </c>
      <c r="D807" s="1" t="str">
        <f t="shared" si="24"/>
        <v>1650000</v>
      </c>
      <c r="E807" s="1" t="str">
        <f t="shared" si="25"/>
        <v>1759999</v>
      </c>
      <c r="F807" s="6">
        <v>9061650000</v>
      </c>
      <c r="G807" s="6">
        <v>9061759999</v>
      </c>
      <c r="H807" s="1" t="s">
        <v>189</v>
      </c>
    </row>
    <row r="808" spans="1:8" x14ac:dyDescent="0.25">
      <c r="A808" s="1" t="s">
        <v>191</v>
      </c>
      <c r="B808" s="1">
        <v>906</v>
      </c>
      <c r="C808" s="1" t="s">
        <v>787</v>
      </c>
      <c r="D808" s="1" t="str">
        <f t="shared" si="24"/>
        <v>1760000</v>
      </c>
      <c r="E808" s="1" t="str">
        <f t="shared" si="25"/>
        <v>1769999</v>
      </c>
      <c r="F808" s="6">
        <v>9061760000</v>
      </c>
      <c r="G808" s="6">
        <v>9061769999</v>
      </c>
      <c r="H808" s="1" t="s">
        <v>191</v>
      </c>
    </row>
    <row r="809" spans="1:8" x14ac:dyDescent="0.25">
      <c r="A809" s="1" t="s">
        <v>43</v>
      </c>
      <c r="B809" s="1">
        <v>906</v>
      </c>
      <c r="C809" s="1" t="s">
        <v>788</v>
      </c>
      <c r="D809" s="1" t="str">
        <f t="shared" si="24"/>
        <v>1770000</v>
      </c>
      <c r="E809" s="1" t="str">
        <f t="shared" si="25"/>
        <v>1799999</v>
      </c>
      <c r="F809" s="6">
        <v>9061770000</v>
      </c>
      <c r="G809" s="6">
        <v>9061799999</v>
      </c>
      <c r="H809" s="1" t="s">
        <v>43</v>
      </c>
    </row>
    <row r="810" spans="1:8" x14ac:dyDescent="0.25">
      <c r="A810" s="1" t="s">
        <v>5</v>
      </c>
      <c r="B810" s="1">
        <v>906</v>
      </c>
      <c r="C810" s="1" t="s">
        <v>789</v>
      </c>
      <c r="D810" s="1" t="str">
        <f t="shared" si="24"/>
        <v>1800000</v>
      </c>
      <c r="E810" s="1" t="str">
        <f t="shared" si="25"/>
        <v>1869999</v>
      </c>
      <c r="F810" s="6">
        <v>9061800000</v>
      </c>
      <c r="G810" s="6">
        <v>9061869999</v>
      </c>
      <c r="H810" s="1" t="s">
        <v>5</v>
      </c>
    </row>
    <row r="811" spans="1:8" x14ac:dyDescent="0.25">
      <c r="A811" s="1" t="s">
        <v>7</v>
      </c>
      <c r="B811" s="1">
        <v>906</v>
      </c>
      <c r="C811" s="1" t="s">
        <v>790</v>
      </c>
      <c r="D811" s="1" t="str">
        <f t="shared" si="24"/>
        <v>1870000</v>
      </c>
      <c r="E811" s="1" t="str">
        <f t="shared" si="25"/>
        <v>1879999</v>
      </c>
      <c r="F811" s="6">
        <v>9061870000</v>
      </c>
      <c r="G811" s="6">
        <v>9061879999</v>
      </c>
      <c r="H811" s="1" t="s">
        <v>7</v>
      </c>
    </row>
    <row r="812" spans="1:8" x14ac:dyDescent="0.25">
      <c r="A812" s="1" t="s">
        <v>141</v>
      </c>
      <c r="B812" s="1">
        <v>906</v>
      </c>
      <c r="C812" s="1" t="s">
        <v>265</v>
      </c>
      <c r="D812" s="1" t="str">
        <f t="shared" si="24"/>
        <v>1880000</v>
      </c>
      <c r="E812" s="1" t="str">
        <f t="shared" si="25"/>
        <v>1889999</v>
      </c>
      <c r="F812" s="6">
        <v>9061880000</v>
      </c>
      <c r="G812" s="6">
        <v>9061889999</v>
      </c>
      <c r="H812" s="1" t="s">
        <v>141</v>
      </c>
    </row>
    <row r="813" spans="1:8" x14ac:dyDescent="0.25">
      <c r="A813" s="1" t="s">
        <v>10</v>
      </c>
      <c r="B813" s="1">
        <v>906</v>
      </c>
      <c r="C813" s="1" t="s">
        <v>711</v>
      </c>
      <c r="D813" s="1" t="str">
        <f t="shared" si="24"/>
        <v>1890000</v>
      </c>
      <c r="E813" s="1" t="str">
        <f t="shared" si="25"/>
        <v>1899999</v>
      </c>
      <c r="F813" s="6">
        <v>9061890000</v>
      </c>
      <c r="G813" s="6">
        <v>9061899999</v>
      </c>
      <c r="H813" s="1" t="s">
        <v>10</v>
      </c>
    </row>
    <row r="814" spans="1:8" x14ac:dyDescent="0.25">
      <c r="A814" s="1" t="s">
        <v>171</v>
      </c>
      <c r="B814" s="1">
        <v>906</v>
      </c>
      <c r="C814" s="1" t="s">
        <v>791</v>
      </c>
      <c r="D814" s="1" t="str">
        <f t="shared" si="24"/>
        <v>1900000</v>
      </c>
      <c r="E814" s="1" t="str">
        <f t="shared" si="25"/>
        <v>1929999</v>
      </c>
      <c r="F814" s="6">
        <v>9061900000</v>
      </c>
      <c r="G814" s="6">
        <v>9061929999</v>
      </c>
      <c r="H814" s="1" t="s">
        <v>171</v>
      </c>
    </row>
    <row r="815" spans="1:8" x14ac:dyDescent="0.25">
      <c r="A815" s="1" t="s">
        <v>109</v>
      </c>
      <c r="B815" s="1">
        <v>906</v>
      </c>
      <c r="C815" s="1" t="s">
        <v>792</v>
      </c>
      <c r="D815" s="1" t="str">
        <f t="shared" si="24"/>
        <v>1930000</v>
      </c>
      <c r="E815" s="1" t="str">
        <f t="shared" si="25"/>
        <v>1959999</v>
      </c>
      <c r="F815" s="6">
        <v>9061930000</v>
      </c>
      <c r="G815" s="6">
        <v>9061959999</v>
      </c>
      <c r="H815" s="1" t="s">
        <v>109</v>
      </c>
    </row>
    <row r="816" spans="1:8" x14ac:dyDescent="0.25">
      <c r="A816" s="1" t="s">
        <v>19</v>
      </c>
      <c r="B816" s="1">
        <v>906</v>
      </c>
      <c r="C816" s="1" t="s">
        <v>75</v>
      </c>
      <c r="D816" s="1" t="str">
        <f t="shared" si="24"/>
        <v>1960000</v>
      </c>
      <c r="E816" s="1" t="str">
        <f t="shared" si="25"/>
        <v>1969999</v>
      </c>
      <c r="F816" s="6">
        <v>9061960000</v>
      </c>
      <c r="G816" s="6">
        <v>9061969999</v>
      </c>
      <c r="H816" s="1" t="s">
        <v>19</v>
      </c>
    </row>
    <row r="817" spans="1:8" x14ac:dyDescent="0.25">
      <c r="A817" s="1" t="s">
        <v>17</v>
      </c>
      <c r="B817" s="1">
        <v>906</v>
      </c>
      <c r="C817" s="1" t="s">
        <v>77</v>
      </c>
      <c r="D817" s="1" t="str">
        <f t="shared" si="24"/>
        <v>1970000</v>
      </c>
      <c r="E817" s="1" t="str">
        <f t="shared" si="25"/>
        <v>1979999</v>
      </c>
      <c r="F817" s="6">
        <v>9061970000</v>
      </c>
      <c r="G817" s="6">
        <v>9061979999</v>
      </c>
      <c r="H817" s="1" t="s">
        <v>17</v>
      </c>
    </row>
    <row r="818" spans="1:8" x14ac:dyDescent="0.25">
      <c r="A818" s="1" t="s">
        <v>23</v>
      </c>
      <c r="B818" s="1">
        <v>906</v>
      </c>
      <c r="C818" s="1" t="s">
        <v>793</v>
      </c>
      <c r="D818" s="1" t="str">
        <f t="shared" si="24"/>
        <v>1980000</v>
      </c>
      <c r="E818" s="1" t="str">
        <f t="shared" si="25"/>
        <v>1999999</v>
      </c>
      <c r="F818" s="6">
        <v>9061980000</v>
      </c>
      <c r="G818" s="6">
        <v>9061999999</v>
      </c>
      <c r="H818" s="1" t="s">
        <v>23</v>
      </c>
    </row>
    <row r="819" spans="1:8" x14ac:dyDescent="0.25">
      <c r="A819" s="1" t="s">
        <v>214</v>
      </c>
      <c r="B819" s="1">
        <v>906</v>
      </c>
      <c r="C819" s="1" t="s">
        <v>794</v>
      </c>
      <c r="D819" s="1" t="str">
        <f t="shared" si="24"/>
        <v>2000000</v>
      </c>
      <c r="E819" s="1" t="str">
        <f t="shared" si="25"/>
        <v>2059999</v>
      </c>
      <c r="F819" s="6">
        <v>9062000000</v>
      </c>
      <c r="G819" s="6">
        <v>9062059999</v>
      </c>
      <c r="H819" s="1" t="s">
        <v>214</v>
      </c>
    </row>
    <row r="820" spans="1:8" x14ac:dyDescent="0.25">
      <c r="A820" s="1" t="s">
        <v>211</v>
      </c>
      <c r="B820" s="1">
        <v>906</v>
      </c>
      <c r="C820" s="1" t="s">
        <v>795</v>
      </c>
      <c r="D820" s="1" t="str">
        <f t="shared" si="24"/>
        <v>2060000</v>
      </c>
      <c r="E820" s="1" t="str">
        <f t="shared" si="25"/>
        <v>2099999</v>
      </c>
      <c r="F820" s="6">
        <v>9062060000</v>
      </c>
      <c r="G820" s="6">
        <v>9062099999</v>
      </c>
      <c r="H820" s="1" t="s">
        <v>211</v>
      </c>
    </row>
    <row r="821" spans="1:8" x14ac:dyDescent="0.25">
      <c r="A821" s="1" t="s">
        <v>55</v>
      </c>
      <c r="B821" s="1">
        <v>906</v>
      </c>
      <c r="C821" s="1" t="s">
        <v>269</v>
      </c>
      <c r="D821" s="1" t="str">
        <f t="shared" si="24"/>
        <v>2100000</v>
      </c>
      <c r="E821" s="1" t="str">
        <f t="shared" si="25"/>
        <v>2199999</v>
      </c>
      <c r="F821" s="6">
        <v>9062100000</v>
      </c>
      <c r="G821" s="6">
        <v>9062199999</v>
      </c>
      <c r="H821" s="1" t="s">
        <v>55</v>
      </c>
    </row>
    <row r="822" spans="1:8" x14ac:dyDescent="0.25">
      <c r="A822" s="1" t="s">
        <v>218</v>
      </c>
      <c r="B822" s="1">
        <v>906</v>
      </c>
      <c r="C822" s="1" t="s">
        <v>796</v>
      </c>
      <c r="D822" s="1" t="str">
        <f t="shared" si="24"/>
        <v>2200000</v>
      </c>
      <c r="E822" s="1" t="str">
        <f t="shared" si="25"/>
        <v>2249999</v>
      </c>
      <c r="F822" s="6">
        <v>9062200000</v>
      </c>
      <c r="G822" s="6">
        <v>9062249999</v>
      </c>
      <c r="H822" s="1" t="s">
        <v>218</v>
      </c>
    </row>
    <row r="823" spans="1:8" x14ac:dyDescent="0.25">
      <c r="A823" s="1" t="s">
        <v>97</v>
      </c>
      <c r="B823" s="1">
        <v>906</v>
      </c>
      <c r="C823" s="1" t="s">
        <v>797</v>
      </c>
      <c r="D823" s="1" t="str">
        <f t="shared" si="24"/>
        <v>2250000</v>
      </c>
      <c r="E823" s="1" t="str">
        <f t="shared" si="25"/>
        <v>2299999</v>
      </c>
      <c r="F823" s="6">
        <v>9062250000</v>
      </c>
      <c r="G823" s="6">
        <v>9062299999</v>
      </c>
      <c r="H823" s="1" t="s">
        <v>97</v>
      </c>
    </row>
    <row r="824" spans="1:8" x14ac:dyDescent="0.25">
      <c r="A824" s="1" t="s">
        <v>55</v>
      </c>
      <c r="B824" s="1">
        <v>906</v>
      </c>
      <c r="C824" s="1" t="s">
        <v>271</v>
      </c>
      <c r="D824" s="1" t="str">
        <f t="shared" si="24"/>
        <v>2300000</v>
      </c>
      <c r="E824" s="1" t="str">
        <f t="shared" si="25"/>
        <v>2399999</v>
      </c>
      <c r="F824" s="6">
        <v>9062300000</v>
      </c>
      <c r="G824" s="6">
        <v>9062399999</v>
      </c>
      <c r="H824" s="1" t="s">
        <v>55</v>
      </c>
    </row>
    <row r="825" spans="1:8" x14ac:dyDescent="0.25">
      <c r="A825" s="1" t="s">
        <v>97</v>
      </c>
      <c r="B825" s="1">
        <v>906</v>
      </c>
      <c r="C825" s="1" t="s">
        <v>798</v>
      </c>
      <c r="D825" s="1" t="str">
        <f t="shared" si="24"/>
        <v>2400000</v>
      </c>
      <c r="E825" s="1" t="str">
        <f t="shared" si="25"/>
        <v>2799999</v>
      </c>
      <c r="F825" s="6">
        <v>9062400000</v>
      </c>
      <c r="G825" s="6">
        <v>9062799999</v>
      </c>
      <c r="H825" s="1" t="s">
        <v>97</v>
      </c>
    </row>
    <row r="826" spans="1:8" x14ac:dyDescent="0.25">
      <c r="A826" s="1" t="s">
        <v>59</v>
      </c>
      <c r="B826" s="1">
        <v>906</v>
      </c>
      <c r="C826" s="1" t="s">
        <v>799</v>
      </c>
      <c r="D826" s="1" t="str">
        <f t="shared" si="24"/>
        <v>2800000</v>
      </c>
      <c r="E826" s="1" t="str">
        <f t="shared" si="25"/>
        <v>2859999</v>
      </c>
      <c r="F826" s="6">
        <v>9062800000</v>
      </c>
      <c r="G826" s="6">
        <v>9062859999</v>
      </c>
      <c r="H826" s="1" t="s">
        <v>59</v>
      </c>
    </row>
    <row r="827" spans="1:8" x14ac:dyDescent="0.25">
      <c r="A827" s="1" t="s">
        <v>220</v>
      </c>
      <c r="B827" s="1">
        <v>906</v>
      </c>
      <c r="C827" s="1" t="s">
        <v>800</v>
      </c>
      <c r="D827" s="1" t="str">
        <f t="shared" si="24"/>
        <v>2860000</v>
      </c>
      <c r="E827" s="1" t="str">
        <f t="shared" si="25"/>
        <v>2919999</v>
      </c>
      <c r="F827" s="6">
        <v>9062860000</v>
      </c>
      <c r="G827" s="6">
        <v>9062919999</v>
      </c>
      <c r="H827" s="1" t="s">
        <v>220</v>
      </c>
    </row>
    <row r="828" spans="1:8" x14ac:dyDescent="0.25">
      <c r="A828" s="1" t="s">
        <v>57</v>
      </c>
      <c r="B828" s="1">
        <v>906</v>
      </c>
      <c r="C828" s="1" t="s">
        <v>801</v>
      </c>
      <c r="D828" s="1" t="str">
        <f t="shared" si="24"/>
        <v>2920000</v>
      </c>
      <c r="E828" s="1" t="str">
        <f t="shared" si="25"/>
        <v>2999999</v>
      </c>
      <c r="F828" s="6">
        <v>9062920000</v>
      </c>
      <c r="G828" s="6">
        <v>9062999999</v>
      </c>
      <c r="H828" s="1" t="s">
        <v>57</v>
      </c>
    </row>
    <row r="829" spans="1:8" x14ac:dyDescent="0.25">
      <c r="A829" s="1" t="s">
        <v>45</v>
      </c>
      <c r="B829" s="1">
        <v>906</v>
      </c>
      <c r="C829" s="1" t="s">
        <v>802</v>
      </c>
      <c r="D829" s="1" t="str">
        <f t="shared" si="24"/>
        <v>3000000</v>
      </c>
      <c r="E829" s="1" t="str">
        <f t="shared" si="25"/>
        <v>3199999</v>
      </c>
      <c r="F829" s="6">
        <v>9063000000</v>
      </c>
      <c r="G829" s="6">
        <v>9063199999</v>
      </c>
      <c r="H829" s="1" t="s">
        <v>45</v>
      </c>
    </row>
    <row r="830" spans="1:8" x14ac:dyDescent="0.25">
      <c r="A830" s="1" t="s">
        <v>197</v>
      </c>
      <c r="B830" s="1">
        <v>906</v>
      </c>
      <c r="C830" s="1" t="s">
        <v>803</v>
      </c>
      <c r="D830" s="1" t="str">
        <f t="shared" si="24"/>
        <v>3200000</v>
      </c>
      <c r="E830" s="1" t="str">
        <f t="shared" si="25"/>
        <v>3339999</v>
      </c>
      <c r="F830" s="6">
        <v>9063200000</v>
      </c>
      <c r="G830" s="6">
        <v>9063339999</v>
      </c>
      <c r="H830" s="1" t="s">
        <v>197</v>
      </c>
    </row>
    <row r="831" spans="1:8" x14ac:dyDescent="0.25">
      <c r="A831" s="1" t="s">
        <v>249</v>
      </c>
      <c r="B831" s="1">
        <v>906</v>
      </c>
      <c r="C831" s="1" t="s">
        <v>804</v>
      </c>
      <c r="D831" s="1" t="str">
        <f t="shared" si="24"/>
        <v>3340000</v>
      </c>
      <c r="E831" s="1" t="str">
        <f t="shared" si="25"/>
        <v>3369999</v>
      </c>
      <c r="F831" s="6">
        <v>9063340000</v>
      </c>
      <c r="G831" s="6">
        <v>9063369999</v>
      </c>
      <c r="H831" s="1" t="s">
        <v>249</v>
      </c>
    </row>
    <row r="832" spans="1:8" x14ac:dyDescent="0.25">
      <c r="A832" s="1" t="s">
        <v>157</v>
      </c>
      <c r="B832" s="1">
        <v>906</v>
      </c>
      <c r="C832" s="1" t="s">
        <v>805</v>
      </c>
      <c r="D832" s="1" t="str">
        <f t="shared" si="24"/>
        <v>3370000</v>
      </c>
      <c r="E832" s="1" t="str">
        <f t="shared" si="25"/>
        <v>3479999</v>
      </c>
      <c r="F832" s="6">
        <v>9063370000</v>
      </c>
      <c r="G832" s="6">
        <v>9063479999</v>
      </c>
      <c r="H832" s="1" t="s">
        <v>157</v>
      </c>
    </row>
    <row r="833" spans="1:8" x14ac:dyDescent="0.25">
      <c r="A833" s="1" t="s">
        <v>103</v>
      </c>
      <c r="B833" s="1">
        <v>906</v>
      </c>
      <c r="C833" s="1" t="s">
        <v>806</v>
      </c>
      <c r="D833" s="1" t="str">
        <f t="shared" si="24"/>
        <v>3480000</v>
      </c>
      <c r="E833" s="1" t="str">
        <f t="shared" si="25"/>
        <v>3699999</v>
      </c>
      <c r="F833" s="6">
        <v>9063480000</v>
      </c>
      <c r="G833" s="6">
        <v>9063699999</v>
      </c>
      <c r="H833" s="1" t="s">
        <v>103</v>
      </c>
    </row>
    <row r="834" spans="1:8" x14ac:dyDescent="0.25">
      <c r="A834" s="1" t="s">
        <v>49</v>
      </c>
      <c r="B834" s="1">
        <v>906</v>
      </c>
      <c r="C834" s="1" t="s">
        <v>480</v>
      </c>
      <c r="D834" s="1" t="str">
        <f t="shared" ref="D834:D897" si="26">LEFT(C834, 7)</f>
        <v>3700000</v>
      </c>
      <c r="E834" s="1" t="str">
        <f t="shared" ref="E834:E897" si="27">RIGHT(C834, 7)</f>
        <v>3779999</v>
      </c>
      <c r="F834" s="6">
        <v>9063700000</v>
      </c>
      <c r="G834" s="6">
        <v>9063779999</v>
      </c>
      <c r="H834" s="1" t="s">
        <v>49</v>
      </c>
    </row>
    <row r="835" spans="1:8" x14ac:dyDescent="0.25">
      <c r="A835" s="1" t="s">
        <v>25</v>
      </c>
      <c r="B835" s="1">
        <v>906</v>
      </c>
      <c r="C835" s="1" t="s">
        <v>807</v>
      </c>
      <c r="D835" s="1" t="str">
        <f t="shared" si="26"/>
        <v>3780000</v>
      </c>
      <c r="E835" s="1" t="str">
        <f t="shared" si="27"/>
        <v>3799999</v>
      </c>
      <c r="F835" s="6">
        <v>9063780000</v>
      </c>
      <c r="G835" s="6">
        <v>9063799999</v>
      </c>
      <c r="H835" s="1" t="s">
        <v>25</v>
      </c>
    </row>
    <row r="836" spans="1:8" x14ac:dyDescent="0.25">
      <c r="A836" s="1" t="s">
        <v>118</v>
      </c>
      <c r="B836" s="1">
        <v>906</v>
      </c>
      <c r="C836" s="1" t="s">
        <v>303</v>
      </c>
      <c r="D836" s="1" t="str">
        <f t="shared" si="26"/>
        <v>3800000</v>
      </c>
      <c r="E836" s="1" t="str">
        <f t="shared" si="27"/>
        <v>3899999</v>
      </c>
      <c r="F836" s="6">
        <v>9063800000</v>
      </c>
      <c r="G836" s="6">
        <v>9063899999</v>
      </c>
      <c r="H836" s="1" t="s">
        <v>118</v>
      </c>
    </row>
    <row r="837" spans="1:8" x14ac:dyDescent="0.25">
      <c r="A837" s="1" t="s">
        <v>47</v>
      </c>
      <c r="B837" s="1">
        <v>906</v>
      </c>
      <c r="C837" s="1" t="s">
        <v>808</v>
      </c>
      <c r="D837" s="1" t="str">
        <f t="shared" si="26"/>
        <v>3900000</v>
      </c>
      <c r="E837" s="1" t="str">
        <f t="shared" si="27"/>
        <v>3949999</v>
      </c>
      <c r="F837" s="6">
        <v>9063900000</v>
      </c>
      <c r="G837" s="6">
        <v>9063949999</v>
      </c>
      <c r="H837" s="1" t="s">
        <v>47</v>
      </c>
    </row>
    <row r="838" spans="1:8" x14ac:dyDescent="0.25">
      <c r="A838" s="1" t="s">
        <v>193</v>
      </c>
      <c r="B838" s="1">
        <v>906</v>
      </c>
      <c r="C838" s="1" t="s">
        <v>809</v>
      </c>
      <c r="D838" s="1" t="str">
        <f t="shared" si="26"/>
        <v>3950000</v>
      </c>
      <c r="E838" s="1" t="str">
        <f t="shared" si="27"/>
        <v>3999999</v>
      </c>
      <c r="F838" s="6">
        <v>9063950000</v>
      </c>
      <c r="G838" s="6">
        <v>9063999999</v>
      </c>
      <c r="H838" s="1" t="s">
        <v>193</v>
      </c>
    </row>
    <row r="839" spans="1:8" x14ac:dyDescent="0.25">
      <c r="A839" s="1" t="s">
        <v>189</v>
      </c>
      <c r="B839" s="1">
        <v>906</v>
      </c>
      <c r="C839" s="1" t="s">
        <v>810</v>
      </c>
      <c r="D839" s="1" t="str">
        <f t="shared" si="26"/>
        <v>4000000</v>
      </c>
      <c r="E839" s="1" t="str">
        <f t="shared" si="27"/>
        <v>4109999</v>
      </c>
      <c r="F839" s="6">
        <v>9064000000</v>
      </c>
      <c r="G839" s="6">
        <v>9064109999</v>
      </c>
      <c r="H839" s="1" t="s">
        <v>189</v>
      </c>
    </row>
    <row r="840" spans="1:8" x14ac:dyDescent="0.25">
      <c r="A840" s="1" t="s">
        <v>15</v>
      </c>
      <c r="B840" s="1">
        <v>906</v>
      </c>
      <c r="C840" s="1" t="s">
        <v>307</v>
      </c>
      <c r="D840" s="1" t="str">
        <f t="shared" si="26"/>
        <v>4110000</v>
      </c>
      <c r="E840" s="1" t="str">
        <f t="shared" si="27"/>
        <v>4139999</v>
      </c>
      <c r="F840" s="6">
        <v>9064110000</v>
      </c>
      <c r="G840" s="6">
        <v>9064139999</v>
      </c>
      <c r="H840" s="1" t="s">
        <v>15</v>
      </c>
    </row>
    <row r="841" spans="1:8" x14ac:dyDescent="0.25">
      <c r="A841" s="1" t="s">
        <v>5</v>
      </c>
      <c r="B841" s="1">
        <v>906</v>
      </c>
      <c r="C841" s="1" t="s">
        <v>811</v>
      </c>
      <c r="D841" s="1" t="str">
        <f t="shared" si="26"/>
        <v>4140000</v>
      </c>
      <c r="E841" s="1" t="str">
        <f t="shared" si="27"/>
        <v>4309999</v>
      </c>
      <c r="F841" s="6">
        <v>9064140000</v>
      </c>
      <c r="G841" s="6">
        <v>9064309999</v>
      </c>
      <c r="H841" s="1" t="s">
        <v>5</v>
      </c>
    </row>
    <row r="842" spans="1:8" x14ac:dyDescent="0.25">
      <c r="A842" s="1" t="s">
        <v>7</v>
      </c>
      <c r="B842" s="1">
        <v>906</v>
      </c>
      <c r="C842" s="1" t="s">
        <v>812</v>
      </c>
      <c r="D842" s="1" t="str">
        <f t="shared" si="26"/>
        <v>4310000</v>
      </c>
      <c r="E842" s="1" t="str">
        <f t="shared" si="27"/>
        <v>4369999</v>
      </c>
      <c r="F842" s="6">
        <v>9064310000</v>
      </c>
      <c r="G842" s="6">
        <v>9064369999</v>
      </c>
      <c r="H842" s="1" t="s">
        <v>7</v>
      </c>
    </row>
    <row r="843" spans="1:8" x14ac:dyDescent="0.25">
      <c r="A843" s="1" t="s">
        <v>191</v>
      </c>
      <c r="B843" s="1">
        <v>906</v>
      </c>
      <c r="C843" s="1" t="s">
        <v>813</v>
      </c>
      <c r="D843" s="1" t="str">
        <f t="shared" si="26"/>
        <v>4370000</v>
      </c>
      <c r="E843" s="1" t="str">
        <f t="shared" si="27"/>
        <v>4379999</v>
      </c>
      <c r="F843" s="6">
        <v>9064370000</v>
      </c>
      <c r="G843" s="6">
        <v>9064379999</v>
      </c>
      <c r="H843" s="1" t="s">
        <v>191</v>
      </c>
    </row>
    <row r="844" spans="1:8" x14ac:dyDescent="0.25">
      <c r="A844" s="1" t="s">
        <v>500</v>
      </c>
      <c r="B844" s="1">
        <v>906</v>
      </c>
      <c r="C844" s="1" t="s">
        <v>742</v>
      </c>
      <c r="D844" s="1" t="str">
        <f t="shared" si="26"/>
        <v>4380000</v>
      </c>
      <c r="E844" s="1" t="str">
        <f t="shared" si="27"/>
        <v>4389999</v>
      </c>
      <c r="F844" s="6">
        <v>9064380000</v>
      </c>
      <c r="G844" s="6">
        <v>9064389999</v>
      </c>
      <c r="H844" s="1" t="s">
        <v>500</v>
      </c>
    </row>
    <row r="845" spans="1:8" x14ac:dyDescent="0.25">
      <c r="A845" s="1" t="s">
        <v>5</v>
      </c>
      <c r="B845" s="1">
        <v>906</v>
      </c>
      <c r="C845" s="1" t="s">
        <v>743</v>
      </c>
      <c r="D845" s="1" t="str">
        <f t="shared" si="26"/>
        <v>4390000</v>
      </c>
      <c r="E845" s="1" t="str">
        <f t="shared" si="27"/>
        <v>4399999</v>
      </c>
      <c r="F845" s="6">
        <v>9064390000</v>
      </c>
      <c r="G845" s="6">
        <v>9064399999</v>
      </c>
      <c r="H845" s="1" t="s">
        <v>5</v>
      </c>
    </row>
    <row r="846" spans="1:8" x14ac:dyDescent="0.25">
      <c r="A846" s="1" t="s">
        <v>15</v>
      </c>
      <c r="B846" s="1">
        <v>906</v>
      </c>
      <c r="C846" s="1" t="s">
        <v>106</v>
      </c>
      <c r="D846" s="1" t="str">
        <f t="shared" si="26"/>
        <v>4400000</v>
      </c>
      <c r="E846" s="1" t="str">
        <f t="shared" si="27"/>
        <v>4429999</v>
      </c>
      <c r="F846" s="6">
        <v>9064400000</v>
      </c>
      <c r="G846" s="6">
        <v>9064429999</v>
      </c>
      <c r="H846" s="1" t="s">
        <v>15</v>
      </c>
    </row>
    <row r="847" spans="1:8" x14ac:dyDescent="0.25">
      <c r="A847" s="1" t="s">
        <v>12</v>
      </c>
      <c r="B847" s="1">
        <v>906</v>
      </c>
      <c r="C847" s="1" t="s">
        <v>814</v>
      </c>
      <c r="D847" s="1" t="str">
        <f t="shared" si="26"/>
        <v>4430000</v>
      </c>
      <c r="E847" s="1" t="str">
        <f t="shared" si="27"/>
        <v>4459999</v>
      </c>
      <c r="F847" s="6">
        <v>9064430000</v>
      </c>
      <c r="G847" s="6">
        <v>9064459999</v>
      </c>
      <c r="H847" s="1" t="s">
        <v>12</v>
      </c>
    </row>
    <row r="848" spans="1:8" x14ac:dyDescent="0.25">
      <c r="A848" s="1" t="s">
        <v>310</v>
      </c>
      <c r="B848" s="1">
        <v>906</v>
      </c>
      <c r="C848" s="1" t="s">
        <v>815</v>
      </c>
      <c r="D848" s="1" t="str">
        <f t="shared" si="26"/>
        <v>4460000</v>
      </c>
      <c r="E848" s="1" t="str">
        <f t="shared" si="27"/>
        <v>4509999</v>
      </c>
      <c r="F848" s="6">
        <v>9064460000</v>
      </c>
      <c r="G848" s="6">
        <v>9064509999</v>
      </c>
      <c r="H848" s="1" t="s">
        <v>310</v>
      </c>
    </row>
    <row r="849" spans="1:8" x14ac:dyDescent="0.25">
      <c r="A849" s="1" t="s">
        <v>189</v>
      </c>
      <c r="B849" s="1">
        <v>906</v>
      </c>
      <c r="C849" s="1" t="s">
        <v>816</v>
      </c>
      <c r="D849" s="1" t="str">
        <f t="shared" si="26"/>
        <v>4510000</v>
      </c>
      <c r="E849" s="1" t="str">
        <f t="shared" si="27"/>
        <v>4519999</v>
      </c>
      <c r="F849" s="6">
        <v>9064510000</v>
      </c>
      <c r="G849" s="6">
        <v>9064519999</v>
      </c>
      <c r="H849" s="1" t="s">
        <v>189</v>
      </c>
    </row>
    <row r="850" spans="1:8" x14ac:dyDescent="0.25">
      <c r="A850" s="1" t="s">
        <v>5</v>
      </c>
      <c r="B850" s="1">
        <v>906</v>
      </c>
      <c r="C850" s="1" t="s">
        <v>817</v>
      </c>
      <c r="D850" s="1" t="str">
        <f t="shared" si="26"/>
        <v>4520000</v>
      </c>
      <c r="E850" s="1" t="str">
        <f t="shared" si="27"/>
        <v>4549999</v>
      </c>
      <c r="F850" s="6">
        <v>9064520000</v>
      </c>
      <c r="G850" s="6">
        <v>9064549999</v>
      </c>
      <c r="H850" s="1" t="s">
        <v>5</v>
      </c>
    </row>
    <row r="851" spans="1:8" x14ac:dyDescent="0.25">
      <c r="A851" s="1" t="s">
        <v>43</v>
      </c>
      <c r="B851" s="1">
        <v>906</v>
      </c>
      <c r="C851" s="1" t="s">
        <v>818</v>
      </c>
      <c r="D851" s="1" t="str">
        <f t="shared" si="26"/>
        <v>4550000</v>
      </c>
      <c r="E851" s="1" t="str">
        <f t="shared" si="27"/>
        <v>4599999</v>
      </c>
      <c r="F851" s="6">
        <v>9064550000</v>
      </c>
      <c r="G851" s="6">
        <v>9064599999</v>
      </c>
      <c r="H851" s="1" t="s">
        <v>43</v>
      </c>
    </row>
    <row r="852" spans="1:8" x14ac:dyDescent="0.25">
      <c r="A852" s="1" t="s">
        <v>15</v>
      </c>
      <c r="B852" s="1">
        <v>906</v>
      </c>
      <c r="C852" s="1" t="s">
        <v>819</v>
      </c>
      <c r="D852" s="1" t="str">
        <f t="shared" si="26"/>
        <v>4600000</v>
      </c>
      <c r="E852" s="1" t="str">
        <f t="shared" si="27"/>
        <v>4799999</v>
      </c>
      <c r="F852" s="6">
        <v>9064600000</v>
      </c>
      <c r="G852" s="6">
        <v>9064799999</v>
      </c>
      <c r="H852" s="1" t="s">
        <v>15</v>
      </c>
    </row>
    <row r="853" spans="1:8" x14ac:dyDescent="0.25">
      <c r="A853" s="1" t="s">
        <v>310</v>
      </c>
      <c r="B853" s="1">
        <v>906</v>
      </c>
      <c r="C853" s="1" t="s">
        <v>506</v>
      </c>
      <c r="D853" s="1" t="str">
        <f t="shared" si="26"/>
        <v>4800000</v>
      </c>
      <c r="E853" s="1" t="str">
        <f t="shared" si="27"/>
        <v>4829999</v>
      </c>
      <c r="F853" s="6">
        <v>9064800000</v>
      </c>
      <c r="G853" s="6">
        <v>9064829999</v>
      </c>
      <c r="H853" s="1" t="s">
        <v>310</v>
      </c>
    </row>
    <row r="854" spans="1:8" x14ac:dyDescent="0.25">
      <c r="A854" s="1" t="s">
        <v>10</v>
      </c>
      <c r="B854" s="1">
        <v>906</v>
      </c>
      <c r="C854" s="1" t="s">
        <v>820</v>
      </c>
      <c r="D854" s="1" t="str">
        <f t="shared" si="26"/>
        <v>4830000</v>
      </c>
      <c r="E854" s="1" t="str">
        <f t="shared" si="27"/>
        <v>4859999</v>
      </c>
      <c r="F854" s="6">
        <v>9064830000</v>
      </c>
      <c r="G854" s="6">
        <v>9064859999</v>
      </c>
      <c r="H854" s="1" t="s">
        <v>10</v>
      </c>
    </row>
    <row r="855" spans="1:8" x14ac:dyDescent="0.25">
      <c r="A855" s="1" t="s">
        <v>509</v>
      </c>
      <c r="B855" s="1">
        <v>906</v>
      </c>
      <c r="C855" s="1" t="s">
        <v>821</v>
      </c>
      <c r="D855" s="1" t="str">
        <f t="shared" si="26"/>
        <v>4860000</v>
      </c>
      <c r="E855" s="1" t="str">
        <f t="shared" si="27"/>
        <v>4889999</v>
      </c>
      <c r="F855" s="6">
        <v>9064860000</v>
      </c>
      <c r="G855" s="6">
        <v>9064889999</v>
      </c>
      <c r="H855" s="1" t="s">
        <v>509</v>
      </c>
    </row>
    <row r="856" spans="1:8" x14ac:dyDescent="0.25">
      <c r="A856" s="1" t="s">
        <v>15</v>
      </c>
      <c r="B856" s="1">
        <v>906</v>
      </c>
      <c r="C856" s="1" t="s">
        <v>136</v>
      </c>
      <c r="D856" s="1" t="str">
        <f t="shared" si="26"/>
        <v>4890000</v>
      </c>
      <c r="E856" s="1" t="str">
        <f t="shared" si="27"/>
        <v>4899999</v>
      </c>
      <c r="F856" s="6">
        <v>9064890000</v>
      </c>
      <c r="G856" s="6">
        <v>9064899999</v>
      </c>
      <c r="H856" s="1" t="s">
        <v>15</v>
      </c>
    </row>
    <row r="857" spans="1:8" x14ac:dyDescent="0.25">
      <c r="A857" s="1" t="s">
        <v>15</v>
      </c>
      <c r="B857" s="1">
        <v>906</v>
      </c>
      <c r="C857" s="1" t="s">
        <v>321</v>
      </c>
      <c r="D857" s="1" t="str">
        <f t="shared" si="26"/>
        <v>4900000</v>
      </c>
      <c r="E857" s="1" t="str">
        <f t="shared" si="27"/>
        <v>4939999</v>
      </c>
      <c r="F857" s="6">
        <v>9064900000</v>
      </c>
      <c r="G857" s="6">
        <v>9064939999</v>
      </c>
      <c r="H857" s="1" t="s">
        <v>15</v>
      </c>
    </row>
    <row r="858" spans="1:8" x14ac:dyDescent="0.25">
      <c r="A858" s="1" t="s">
        <v>141</v>
      </c>
      <c r="B858" s="1">
        <v>906</v>
      </c>
      <c r="C858" s="1" t="s">
        <v>749</v>
      </c>
      <c r="D858" s="1" t="str">
        <f t="shared" si="26"/>
        <v>4940000</v>
      </c>
      <c r="E858" s="1" t="str">
        <f t="shared" si="27"/>
        <v>4959999</v>
      </c>
      <c r="F858" s="6">
        <v>9064940000</v>
      </c>
      <c r="G858" s="6">
        <v>9064959999</v>
      </c>
      <c r="H858" s="1" t="s">
        <v>141</v>
      </c>
    </row>
    <row r="859" spans="1:8" x14ac:dyDescent="0.25">
      <c r="A859" s="1" t="s">
        <v>15</v>
      </c>
      <c r="B859" s="1">
        <v>906</v>
      </c>
      <c r="C859" s="1" t="s">
        <v>322</v>
      </c>
      <c r="D859" s="1" t="str">
        <f t="shared" si="26"/>
        <v>4960000</v>
      </c>
      <c r="E859" s="1" t="str">
        <f t="shared" si="27"/>
        <v>4999999</v>
      </c>
      <c r="F859" s="6">
        <v>9064960000</v>
      </c>
      <c r="G859" s="6">
        <v>9064999999</v>
      </c>
      <c r="H859" s="1" t="s">
        <v>15</v>
      </c>
    </row>
    <row r="860" spans="1:8" x14ac:dyDescent="0.25">
      <c r="A860" s="1" t="s">
        <v>66</v>
      </c>
      <c r="B860" s="1">
        <v>906</v>
      </c>
      <c r="C860" s="1" t="s">
        <v>822</v>
      </c>
      <c r="D860" s="1" t="str">
        <f t="shared" si="26"/>
        <v>5000000</v>
      </c>
      <c r="E860" s="1" t="str">
        <f t="shared" si="27"/>
        <v>5059999</v>
      </c>
      <c r="F860" s="6">
        <v>9065000000</v>
      </c>
      <c r="G860" s="6">
        <v>9065059999</v>
      </c>
      <c r="H860" s="1" t="s">
        <v>66</v>
      </c>
    </row>
    <row r="861" spans="1:8" x14ac:dyDescent="0.25">
      <c r="A861" s="1" t="s">
        <v>237</v>
      </c>
      <c r="B861" s="1">
        <v>906</v>
      </c>
      <c r="C861" s="1" t="s">
        <v>823</v>
      </c>
      <c r="D861" s="1" t="str">
        <f t="shared" si="26"/>
        <v>5060000</v>
      </c>
      <c r="E861" s="1" t="str">
        <f t="shared" si="27"/>
        <v>5099999</v>
      </c>
      <c r="F861" s="6">
        <v>9065060000</v>
      </c>
      <c r="G861" s="6">
        <v>9065099999</v>
      </c>
      <c r="H861" s="1" t="s">
        <v>237</v>
      </c>
    </row>
    <row r="862" spans="1:8" x14ac:dyDescent="0.25">
      <c r="A862" s="1" t="s">
        <v>72</v>
      </c>
      <c r="B862" s="1">
        <v>906</v>
      </c>
      <c r="C862" s="1" t="s">
        <v>824</v>
      </c>
      <c r="D862" s="1" t="str">
        <f t="shared" si="26"/>
        <v>5100000</v>
      </c>
      <c r="E862" s="1" t="str">
        <f t="shared" si="27"/>
        <v>5159999</v>
      </c>
      <c r="F862" s="6">
        <v>9065100000</v>
      </c>
      <c r="G862" s="6">
        <v>9065159999</v>
      </c>
      <c r="H862" s="1" t="s">
        <v>72</v>
      </c>
    </row>
    <row r="863" spans="1:8" x14ac:dyDescent="0.25">
      <c r="A863" s="1" t="s">
        <v>131</v>
      </c>
      <c r="B863" s="1">
        <v>906</v>
      </c>
      <c r="C863" s="1" t="s">
        <v>825</v>
      </c>
      <c r="D863" s="1" t="str">
        <f t="shared" si="26"/>
        <v>5160000</v>
      </c>
      <c r="E863" s="1" t="str">
        <f t="shared" si="27"/>
        <v>5199999</v>
      </c>
      <c r="F863" s="6">
        <v>9065160000</v>
      </c>
      <c r="G863" s="6">
        <v>9065199999</v>
      </c>
      <c r="H863" s="1" t="s">
        <v>131</v>
      </c>
    </row>
    <row r="864" spans="1:8" x14ac:dyDescent="0.25">
      <c r="A864" s="1" t="s">
        <v>76</v>
      </c>
      <c r="B864" s="1">
        <v>906</v>
      </c>
      <c r="C864" s="1" t="s">
        <v>826</v>
      </c>
      <c r="D864" s="1" t="str">
        <f t="shared" si="26"/>
        <v>5200000</v>
      </c>
      <c r="E864" s="1" t="str">
        <f t="shared" si="27"/>
        <v>5249999</v>
      </c>
      <c r="F864" s="6">
        <v>9065200000</v>
      </c>
      <c r="G864" s="6">
        <v>9065249999</v>
      </c>
      <c r="H864" s="1" t="s">
        <v>76</v>
      </c>
    </row>
    <row r="865" spans="1:8" x14ac:dyDescent="0.25">
      <c r="A865" s="1" t="s">
        <v>80</v>
      </c>
      <c r="B865" s="1">
        <v>906</v>
      </c>
      <c r="C865" s="1" t="s">
        <v>827</v>
      </c>
      <c r="D865" s="1" t="str">
        <f t="shared" si="26"/>
        <v>5250000</v>
      </c>
      <c r="E865" s="1" t="str">
        <f t="shared" si="27"/>
        <v>5299999</v>
      </c>
      <c r="F865" s="6">
        <v>9065250000</v>
      </c>
      <c r="G865" s="6">
        <v>9065299999</v>
      </c>
      <c r="H865" s="1" t="s">
        <v>80</v>
      </c>
    </row>
    <row r="866" spans="1:8" x14ac:dyDescent="0.25">
      <c r="A866" s="1" t="s">
        <v>78</v>
      </c>
      <c r="B866" s="1">
        <v>906</v>
      </c>
      <c r="C866" s="1" t="s">
        <v>333</v>
      </c>
      <c r="D866" s="1" t="str">
        <f t="shared" si="26"/>
        <v>5300000</v>
      </c>
      <c r="E866" s="1" t="str">
        <f t="shared" si="27"/>
        <v>5399999</v>
      </c>
      <c r="F866" s="6">
        <v>9065300000</v>
      </c>
      <c r="G866" s="6">
        <v>9065399999</v>
      </c>
      <c r="H866" s="1" t="s">
        <v>78</v>
      </c>
    </row>
    <row r="867" spans="1:8" x14ac:dyDescent="0.25">
      <c r="A867" s="1" t="s">
        <v>124</v>
      </c>
      <c r="B867" s="1">
        <v>906</v>
      </c>
      <c r="C867" s="1" t="s">
        <v>828</v>
      </c>
      <c r="D867" s="1" t="str">
        <f t="shared" si="26"/>
        <v>5400000</v>
      </c>
      <c r="E867" s="1" t="str">
        <f t="shared" si="27"/>
        <v>5489999</v>
      </c>
      <c r="F867" s="6">
        <v>9065400000</v>
      </c>
      <c r="G867" s="6">
        <v>9065489999</v>
      </c>
      <c r="H867" s="1" t="s">
        <v>124</v>
      </c>
    </row>
    <row r="868" spans="1:8" x14ac:dyDescent="0.25">
      <c r="A868" s="1" t="s">
        <v>133</v>
      </c>
      <c r="B868" s="1">
        <v>906</v>
      </c>
      <c r="C868" s="1" t="s">
        <v>829</v>
      </c>
      <c r="D868" s="1" t="str">
        <f t="shared" si="26"/>
        <v>5490000</v>
      </c>
      <c r="E868" s="1" t="str">
        <f t="shared" si="27"/>
        <v>5559999</v>
      </c>
      <c r="F868" s="6">
        <v>9065490000</v>
      </c>
      <c r="G868" s="6">
        <v>9065559999</v>
      </c>
      <c r="H868" s="1" t="s">
        <v>133</v>
      </c>
    </row>
    <row r="869" spans="1:8" x14ac:dyDescent="0.25">
      <c r="A869" s="1" t="s">
        <v>103</v>
      </c>
      <c r="B869" s="1">
        <v>906</v>
      </c>
      <c r="C869" s="1" t="s">
        <v>830</v>
      </c>
      <c r="D869" s="1" t="str">
        <f t="shared" si="26"/>
        <v>5560000</v>
      </c>
      <c r="E869" s="1" t="str">
        <f t="shared" si="27"/>
        <v>5579999</v>
      </c>
      <c r="F869" s="6">
        <v>9065560000</v>
      </c>
      <c r="G869" s="6">
        <v>9065579999</v>
      </c>
      <c r="H869" s="1" t="s">
        <v>103</v>
      </c>
    </row>
    <row r="870" spans="1:8" x14ac:dyDescent="0.25">
      <c r="A870" s="1" t="s">
        <v>68</v>
      </c>
      <c r="B870" s="1">
        <v>906</v>
      </c>
      <c r="C870" s="1" t="s">
        <v>831</v>
      </c>
      <c r="D870" s="1" t="str">
        <f t="shared" si="26"/>
        <v>5580000</v>
      </c>
      <c r="E870" s="1" t="str">
        <f t="shared" si="27"/>
        <v>5649999</v>
      </c>
      <c r="F870" s="6">
        <v>9065580000</v>
      </c>
      <c r="G870" s="6">
        <v>9065649999</v>
      </c>
      <c r="H870" s="1" t="s">
        <v>68</v>
      </c>
    </row>
    <row r="871" spans="1:8" x14ac:dyDescent="0.25">
      <c r="A871" s="1" t="s">
        <v>64</v>
      </c>
      <c r="B871" s="1">
        <v>906</v>
      </c>
      <c r="C871" s="1" t="s">
        <v>832</v>
      </c>
      <c r="D871" s="1" t="str">
        <f t="shared" si="26"/>
        <v>5650000</v>
      </c>
      <c r="E871" s="1" t="str">
        <f t="shared" si="27"/>
        <v>5679999</v>
      </c>
      <c r="F871" s="6">
        <v>9065650000</v>
      </c>
      <c r="G871" s="6">
        <v>9065679999</v>
      </c>
      <c r="H871" s="1" t="s">
        <v>64</v>
      </c>
    </row>
    <row r="872" spans="1:8" x14ac:dyDescent="0.25">
      <c r="A872" s="1" t="s">
        <v>126</v>
      </c>
      <c r="B872" s="1">
        <v>906</v>
      </c>
      <c r="C872" s="1" t="s">
        <v>833</v>
      </c>
      <c r="D872" s="1" t="str">
        <f t="shared" si="26"/>
        <v>5680000</v>
      </c>
      <c r="E872" s="1" t="str">
        <f t="shared" si="27"/>
        <v>5719999</v>
      </c>
      <c r="F872" s="6">
        <v>9065680000</v>
      </c>
      <c r="G872" s="6">
        <v>9065719999</v>
      </c>
      <c r="H872" s="1" t="s">
        <v>126</v>
      </c>
    </row>
    <row r="873" spans="1:8" x14ac:dyDescent="0.25">
      <c r="A873" s="1" t="s">
        <v>74</v>
      </c>
      <c r="B873" s="1">
        <v>906</v>
      </c>
      <c r="C873" s="1" t="s">
        <v>834</v>
      </c>
      <c r="D873" s="1" t="str">
        <f t="shared" si="26"/>
        <v>5720000</v>
      </c>
      <c r="E873" s="1" t="str">
        <f t="shared" si="27"/>
        <v>5779999</v>
      </c>
      <c r="F873" s="6">
        <v>9065720000</v>
      </c>
      <c r="G873" s="6">
        <v>9065779999</v>
      </c>
      <c r="H873" s="1" t="s">
        <v>74</v>
      </c>
    </row>
    <row r="874" spans="1:8" x14ac:dyDescent="0.25">
      <c r="A874" s="1" t="s">
        <v>103</v>
      </c>
      <c r="B874" s="1">
        <v>906</v>
      </c>
      <c r="C874" s="1" t="s">
        <v>835</v>
      </c>
      <c r="D874" s="1" t="str">
        <f t="shared" si="26"/>
        <v>5780000</v>
      </c>
      <c r="E874" s="1" t="str">
        <f t="shared" si="27"/>
        <v>5799999</v>
      </c>
      <c r="F874" s="6">
        <v>9065780000</v>
      </c>
      <c r="G874" s="6">
        <v>9065799999</v>
      </c>
      <c r="H874" s="1" t="s">
        <v>103</v>
      </c>
    </row>
    <row r="875" spans="1:8" x14ac:dyDescent="0.25">
      <c r="A875" s="1" t="s">
        <v>70</v>
      </c>
      <c r="B875" s="1">
        <v>906</v>
      </c>
      <c r="C875" s="1" t="s">
        <v>836</v>
      </c>
      <c r="D875" s="1" t="str">
        <f t="shared" si="26"/>
        <v>5800000</v>
      </c>
      <c r="E875" s="1" t="str">
        <f t="shared" si="27"/>
        <v>5909999</v>
      </c>
      <c r="F875" s="6">
        <v>9065800000</v>
      </c>
      <c r="G875" s="6">
        <v>9065909999</v>
      </c>
      <c r="H875" s="1" t="s">
        <v>70</v>
      </c>
    </row>
    <row r="876" spans="1:8" x14ac:dyDescent="0.25">
      <c r="A876" s="1" t="s">
        <v>129</v>
      </c>
      <c r="B876" s="1">
        <v>906</v>
      </c>
      <c r="C876" s="1" t="s">
        <v>837</v>
      </c>
      <c r="D876" s="1" t="str">
        <f t="shared" si="26"/>
        <v>5910000</v>
      </c>
      <c r="E876" s="1" t="str">
        <f t="shared" si="27"/>
        <v>5959999</v>
      </c>
      <c r="F876" s="6">
        <v>9065910000</v>
      </c>
      <c r="G876" s="6">
        <v>9065959999</v>
      </c>
      <c r="H876" s="1" t="s">
        <v>129</v>
      </c>
    </row>
    <row r="877" spans="1:8" x14ac:dyDescent="0.25">
      <c r="A877" s="1" t="s">
        <v>135</v>
      </c>
      <c r="B877" s="1">
        <v>906</v>
      </c>
      <c r="C877" s="1" t="s">
        <v>838</v>
      </c>
      <c r="D877" s="1" t="str">
        <f t="shared" si="26"/>
        <v>5960000</v>
      </c>
      <c r="E877" s="1" t="str">
        <f t="shared" si="27"/>
        <v>5999999</v>
      </c>
      <c r="F877" s="6">
        <v>9065960000</v>
      </c>
      <c r="G877" s="6">
        <v>9065999999</v>
      </c>
      <c r="H877" s="1" t="s">
        <v>135</v>
      </c>
    </row>
    <row r="878" spans="1:8" x14ac:dyDescent="0.25">
      <c r="A878" s="1" t="s">
        <v>64</v>
      </c>
      <c r="B878" s="1">
        <v>906</v>
      </c>
      <c r="C878" s="1" t="s">
        <v>839</v>
      </c>
      <c r="D878" s="1" t="str">
        <f t="shared" si="26"/>
        <v>6000000</v>
      </c>
      <c r="E878" s="1" t="str">
        <f t="shared" si="27"/>
        <v>6089999</v>
      </c>
      <c r="F878" s="6">
        <v>9066000000</v>
      </c>
      <c r="G878" s="6">
        <v>9066089999</v>
      </c>
      <c r="H878" s="1" t="s">
        <v>64</v>
      </c>
    </row>
    <row r="879" spans="1:8" x14ac:dyDescent="0.25">
      <c r="A879" s="1" t="s">
        <v>76</v>
      </c>
      <c r="B879" s="1">
        <v>906</v>
      </c>
      <c r="C879" s="1" t="s">
        <v>840</v>
      </c>
      <c r="D879" s="1" t="str">
        <f t="shared" si="26"/>
        <v>6090000</v>
      </c>
      <c r="E879" s="1" t="str">
        <f t="shared" si="27"/>
        <v>6099999</v>
      </c>
      <c r="F879" s="6">
        <v>9066090000</v>
      </c>
      <c r="G879" s="6">
        <v>9066099999</v>
      </c>
      <c r="H879" s="1" t="s">
        <v>76</v>
      </c>
    </row>
    <row r="880" spans="1:8" x14ac:dyDescent="0.25">
      <c r="A880" s="1" t="s">
        <v>68</v>
      </c>
      <c r="B880" s="1">
        <v>906</v>
      </c>
      <c r="C880" s="1" t="s">
        <v>841</v>
      </c>
      <c r="D880" s="1" t="str">
        <f t="shared" si="26"/>
        <v>6100000</v>
      </c>
      <c r="E880" s="1" t="str">
        <f t="shared" si="27"/>
        <v>6169999</v>
      </c>
      <c r="F880" s="6">
        <v>9066100000</v>
      </c>
      <c r="G880" s="6">
        <v>9066169999</v>
      </c>
      <c r="H880" s="1" t="s">
        <v>68</v>
      </c>
    </row>
    <row r="881" spans="1:8" x14ac:dyDescent="0.25">
      <c r="A881" s="1" t="s">
        <v>72</v>
      </c>
      <c r="B881" s="1">
        <v>906</v>
      </c>
      <c r="C881" s="1" t="s">
        <v>842</v>
      </c>
      <c r="D881" s="1" t="str">
        <f t="shared" si="26"/>
        <v>6170000</v>
      </c>
      <c r="E881" s="1" t="str">
        <f t="shared" si="27"/>
        <v>6199999</v>
      </c>
      <c r="F881" s="6">
        <v>9066170000</v>
      </c>
      <c r="G881" s="6">
        <v>9066199999</v>
      </c>
      <c r="H881" s="1" t="s">
        <v>72</v>
      </c>
    </row>
    <row r="882" spans="1:8" x14ac:dyDescent="0.25">
      <c r="A882" s="1" t="s">
        <v>78</v>
      </c>
      <c r="B882" s="1">
        <v>906</v>
      </c>
      <c r="C882" s="1" t="s">
        <v>843</v>
      </c>
      <c r="D882" s="1" t="str">
        <f t="shared" si="26"/>
        <v>6200000</v>
      </c>
      <c r="E882" s="1" t="str">
        <f t="shared" si="27"/>
        <v>6309999</v>
      </c>
      <c r="F882" s="6">
        <v>9066200000</v>
      </c>
      <c r="G882" s="6">
        <v>9066309999</v>
      </c>
      <c r="H882" s="1" t="s">
        <v>78</v>
      </c>
    </row>
    <row r="883" spans="1:8" x14ac:dyDescent="0.25">
      <c r="A883" s="1" t="s">
        <v>80</v>
      </c>
      <c r="B883" s="1">
        <v>906</v>
      </c>
      <c r="C883" s="1" t="s">
        <v>844</v>
      </c>
      <c r="D883" s="1" t="str">
        <f t="shared" si="26"/>
        <v>6310000</v>
      </c>
      <c r="E883" s="1" t="str">
        <f t="shared" si="27"/>
        <v>6399999</v>
      </c>
      <c r="F883" s="6">
        <v>9066310000</v>
      </c>
      <c r="G883" s="6">
        <v>9066399999</v>
      </c>
      <c r="H883" s="1" t="s">
        <v>80</v>
      </c>
    </row>
    <row r="884" spans="1:8" x14ac:dyDescent="0.25">
      <c r="A884" s="1" t="s">
        <v>237</v>
      </c>
      <c r="B884" s="1">
        <v>906</v>
      </c>
      <c r="C884" s="1" t="s">
        <v>845</v>
      </c>
      <c r="D884" s="1" t="str">
        <f t="shared" si="26"/>
        <v>6400000</v>
      </c>
      <c r="E884" s="1" t="str">
        <f t="shared" si="27"/>
        <v>6459999</v>
      </c>
      <c r="F884" s="6">
        <v>9066400000</v>
      </c>
      <c r="G884" s="6">
        <v>9066459999</v>
      </c>
      <c r="H884" s="1" t="s">
        <v>237</v>
      </c>
    </row>
    <row r="885" spans="1:8" x14ac:dyDescent="0.25">
      <c r="A885" s="1" t="s">
        <v>124</v>
      </c>
      <c r="B885" s="1">
        <v>906</v>
      </c>
      <c r="C885" s="1" t="s">
        <v>846</v>
      </c>
      <c r="D885" s="1" t="str">
        <f t="shared" si="26"/>
        <v>6460000</v>
      </c>
      <c r="E885" s="1" t="str">
        <f t="shared" si="27"/>
        <v>6499999</v>
      </c>
      <c r="F885" s="6">
        <v>9066460000</v>
      </c>
      <c r="G885" s="6">
        <v>9066499999</v>
      </c>
      <c r="H885" s="1" t="s">
        <v>124</v>
      </c>
    </row>
    <row r="886" spans="1:8" x14ac:dyDescent="0.25">
      <c r="A886" s="1" t="s">
        <v>133</v>
      </c>
      <c r="B886" s="1">
        <v>906</v>
      </c>
      <c r="C886" s="1" t="s">
        <v>528</v>
      </c>
      <c r="D886" s="1" t="str">
        <f t="shared" si="26"/>
        <v>6500000</v>
      </c>
      <c r="E886" s="1" t="str">
        <f t="shared" si="27"/>
        <v>6569999</v>
      </c>
      <c r="F886" s="6">
        <v>9066500000</v>
      </c>
      <c r="G886" s="6">
        <v>9066569999</v>
      </c>
      <c r="H886" s="1" t="s">
        <v>133</v>
      </c>
    </row>
    <row r="887" spans="1:8" x14ac:dyDescent="0.25">
      <c r="A887" s="1" t="s">
        <v>135</v>
      </c>
      <c r="B887" s="1">
        <v>906</v>
      </c>
      <c r="C887" s="1" t="s">
        <v>847</v>
      </c>
      <c r="D887" s="1" t="str">
        <f t="shared" si="26"/>
        <v>6570000</v>
      </c>
      <c r="E887" s="1" t="str">
        <f t="shared" si="27"/>
        <v>6599999</v>
      </c>
      <c r="F887" s="6">
        <v>9066570000</v>
      </c>
      <c r="G887" s="6">
        <v>9066599999</v>
      </c>
      <c r="H887" s="1" t="s">
        <v>135</v>
      </c>
    </row>
    <row r="888" spans="1:8" x14ac:dyDescent="0.25">
      <c r="A888" s="1" t="s">
        <v>126</v>
      </c>
      <c r="B888" s="1">
        <v>906</v>
      </c>
      <c r="C888" s="1" t="s">
        <v>848</v>
      </c>
      <c r="D888" s="1" t="str">
        <f t="shared" si="26"/>
        <v>6600000</v>
      </c>
      <c r="E888" s="1" t="str">
        <f t="shared" si="27"/>
        <v>6659999</v>
      </c>
      <c r="F888" s="6">
        <v>9066600000</v>
      </c>
      <c r="G888" s="6">
        <v>9066659999</v>
      </c>
      <c r="H888" s="1" t="s">
        <v>126</v>
      </c>
    </row>
    <row r="889" spans="1:8" x14ac:dyDescent="0.25">
      <c r="A889" s="1" t="s">
        <v>76</v>
      </c>
      <c r="B889" s="1">
        <v>906</v>
      </c>
      <c r="C889" s="1" t="s">
        <v>849</v>
      </c>
      <c r="D889" s="1" t="str">
        <f t="shared" si="26"/>
        <v>6660000</v>
      </c>
      <c r="E889" s="1" t="str">
        <f t="shared" si="27"/>
        <v>6669999</v>
      </c>
      <c r="F889" s="6">
        <v>9066660000</v>
      </c>
      <c r="G889" s="6">
        <v>9066669999</v>
      </c>
      <c r="H889" s="1" t="s">
        <v>76</v>
      </c>
    </row>
    <row r="890" spans="1:8" x14ac:dyDescent="0.25">
      <c r="A890" s="1" t="s">
        <v>131</v>
      </c>
      <c r="B890" s="1">
        <v>906</v>
      </c>
      <c r="C890" s="1" t="s">
        <v>850</v>
      </c>
      <c r="D890" s="1" t="str">
        <f t="shared" si="26"/>
        <v>6670000</v>
      </c>
      <c r="E890" s="1" t="str">
        <f t="shared" si="27"/>
        <v>6699999</v>
      </c>
      <c r="F890" s="6">
        <v>9066670000</v>
      </c>
      <c r="G890" s="6">
        <v>9066699999</v>
      </c>
      <c r="H890" s="1" t="s">
        <v>131</v>
      </c>
    </row>
    <row r="891" spans="1:8" x14ac:dyDescent="0.25">
      <c r="A891" s="1" t="s">
        <v>70</v>
      </c>
      <c r="B891" s="1">
        <v>906</v>
      </c>
      <c r="C891" s="1" t="s">
        <v>851</v>
      </c>
      <c r="D891" s="1" t="str">
        <f t="shared" si="26"/>
        <v>6700000</v>
      </c>
      <c r="E891" s="1" t="str">
        <f t="shared" si="27"/>
        <v>6809999</v>
      </c>
      <c r="F891" s="6">
        <v>9066700000</v>
      </c>
      <c r="G891" s="6">
        <v>9066809999</v>
      </c>
      <c r="H891" s="1" t="s">
        <v>70</v>
      </c>
    </row>
    <row r="892" spans="1:8" x14ac:dyDescent="0.25">
      <c r="A892" s="1" t="s">
        <v>129</v>
      </c>
      <c r="B892" s="1">
        <v>906</v>
      </c>
      <c r="C892" s="1" t="s">
        <v>852</v>
      </c>
      <c r="D892" s="1" t="str">
        <f t="shared" si="26"/>
        <v>6810000</v>
      </c>
      <c r="E892" s="1" t="str">
        <f t="shared" si="27"/>
        <v>6889999</v>
      </c>
      <c r="F892" s="6">
        <v>9066810000</v>
      </c>
      <c r="G892" s="6">
        <v>9066889999</v>
      </c>
      <c r="H892" s="1" t="s">
        <v>129</v>
      </c>
    </row>
    <row r="893" spans="1:8" x14ac:dyDescent="0.25">
      <c r="A893" s="1" t="s">
        <v>74</v>
      </c>
      <c r="B893" s="1">
        <v>906</v>
      </c>
      <c r="C893" s="1" t="s">
        <v>853</v>
      </c>
      <c r="D893" s="1" t="str">
        <f t="shared" si="26"/>
        <v>6890000</v>
      </c>
      <c r="E893" s="1" t="str">
        <f t="shared" si="27"/>
        <v>6949999</v>
      </c>
      <c r="F893" s="6">
        <v>9066890000</v>
      </c>
      <c r="G893" s="6">
        <v>9066949999</v>
      </c>
      <c r="H893" s="1" t="s">
        <v>74</v>
      </c>
    </row>
    <row r="894" spans="1:8" x14ac:dyDescent="0.25">
      <c r="A894" s="1" t="s">
        <v>66</v>
      </c>
      <c r="B894" s="1">
        <v>906</v>
      </c>
      <c r="C894" s="1" t="s">
        <v>368</v>
      </c>
      <c r="D894" s="1" t="str">
        <f t="shared" si="26"/>
        <v>6950000</v>
      </c>
      <c r="E894" s="1" t="str">
        <f t="shared" si="27"/>
        <v>6999999</v>
      </c>
      <c r="F894" s="6">
        <v>9066950000</v>
      </c>
      <c r="G894" s="6">
        <v>9066999999</v>
      </c>
      <c r="H894" s="1" t="s">
        <v>66</v>
      </c>
    </row>
    <row r="895" spans="1:8" x14ac:dyDescent="0.25">
      <c r="A895" s="1" t="s">
        <v>62</v>
      </c>
      <c r="B895" s="1">
        <v>906</v>
      </c>
      <c r="C895" s="1" t="s">
        <v>155</v>
      </c>
      <c r="D895" s="1" t="str">
        <f t="shared" si="26"/>
        <v>7000000</v>
      </c>
      <c r="E895" s="1" t="str">
        <f t="shared" si="27"/>
        <v>7999999</v>
      </c>
      <c r="F895" s="6">
        <v>9067000000</v>
      </c>
      <c r="G895" s="6">
        <v>9067999999</v>
      </c>
      <c r="H895" s="1" t="s">
        <v>62</v>
      </c>
    </row>
    <row r="896" spans="1:8" x14ac:dyDescent="0.25">
      <c r="A896" s="1" t="s">
        <v>82</v>
      </c>
      <c r="B896" s="1">
        <v>906</v>
      </c>
      <c r="C896" s="1" t="s">
        <v>854</v>
      </c>
      <c r="D896" s="1" t="str">
        <f t="shared" si="26"/>
        <v>8000000</v>
      </c>
      <c r="E896" s="1" t="str">
        <f t="shared" si="27"/>
        <v>8159999</v>
      </c>
      <c r="F896" s="6">
        <v>9068000000</v>
      </c>
      <c r="G896" s="6">
        <v>9068159999</v>
      </c>
      <c r="H896" s="1" t="s">
        <v>82</v>
      </c>
    </row>
    <row r="897" spans="1:8" x14ac:dyDescent="0.25">
      <c r="A897" s="1" t="s">
        <v>162</v>
      </c>
      <c r="B897" s="1">
        <v>906</v>
      </c>
      <c r="C897" s="1" t="s">
        <v>855</v>
      </c>
      <c r="D897" s="1" t="str">
        <f t="shared" si="26"/>
        <v>8160000</v>
      </c>
      <c r="E897" s="1" t="str">
        <f t="shared" si="27"/>
        <v>8199999</v>
      </c>
      <c r="F897" s="6">
        <v>9068160000</v>
      </c>
      <c r="G897" s="6">
        <v>9068199999</v>
      </c>
      <c r="H897" s="1" t="s">
        <v>162</v>
      </c>
    </row>
    <row r="898" spans="1:8" x14ac:dyDescent="0.25">
      <c r="A898" s="1" t="s">
        <v>349</v>
      </c>
      <c r="B898" s="1">
        <v>906</v>
      </c>
      <c r="C898" s="1" t="s">
        <v>856</v>
      </c>
      <c r="D898" s="1" t="str">
        <f t="shared" ref="D898:D961" si="28">LEFT(C898, 7)</f>
        <v>8200000</v>
      </c>
      <c r="E898" s="1" t="str">
        <f t="shared" ref="E898:E961" si="29">RIGHT(C898, 7)</f>
        <v>8279999</v>
      </c>
      <c r="F898" s="6">
        <v>9068200000</v>
      </c>
      <c r="G898" s="6">
        <v>9068279999</v>
      </c>
      <c r="H898" s="1" t="s">
        <v>349</v>
      </c>
    </row>
    <row r="899" spans="1:8" x14ac:dyDescent="0.25">
      <c r="A899" s="1" t="s">
        <v>200</v>
      </c>
      <c r="B899" s="1">
        <v>906</v>
      </c>
      <c r="C899" s="1" t="s">
        <v>400</v>
      </c>
      <c r="D899" s="1" t="str">
        <f t="shared" si="28"/>
        <v>8280000</v>
      </c>
      <c r="E899" s="1" t="str">
        <f t="shared" si="29"/>
        <v>8289999</v>
      </c>
      <c r="F899" s="6">
        <v>9068280000</v>
      </c>
      <c r="G899" s="6">
        <v>9068289999</v>
      </c>
      <c r="H899" s="1" t="s">
        <v>200</v>
      </c>
    </row>
    <row r="900" spans="1:8" x14ac:dyDescent="0.25">
      <c r="A900" s="1" t="s">
        <v>90</v>
      </c>
      <c r="B900" s="1">
        <v>906</v>
      </c>
      <c r="C900" s="1" t="s">
        <v>401</v>
      </c>
      <c r="D900" s="1" t="str">
        <f t="shared" si="28"/>
        <v>8290000</v>
      </c>
      <c r="E900" s="1" t="str">
        <f t="shared" si="29"/>
        <v>8299999</v>
      </c>
      <c r="F900" s="6">
        <v>9068290000</v>
      </c>
      <c r="G900" s="6">
        <v>9068299999</v>
      </c>
      <c r="H900" s="1" t="s">
        <v>90</v>
      </c>
    </row>
    <row r="901" spans="1:8" x14ac:dyDescent="0.25">
      <c r="A901" s="1" t="s">
        <v>203</v>
      </c>
      <c r="B901" s="1">
        <v>906</v>
      </c>
      <c r="C901" s="1" t="s">
        <v>857</v>
      </c>
      <c r="D901" s="1" t="str">
        <f t="shared" si="28"/>
        <v>8300000</v>
      </c>
      <c r="E901" s="1" t="str">
        <f t="shared" si="29"/>
        <v>8499999</v>
      </c>
      <c r="F901" s="6">
        <v>9068300000</v>
      </c>
      <c r="G901" s="6">
        <v>9068499999</v>
      </c>
      <c r="H901" s="1" t="s">
        <v>203</v>
      </c>
    </row>
    <row r="902" spans="1:8" x14ac:dyDescent="0.25">
      <c r="A902" s="1" t="s">
        <v>51</v>
      </c>
      <c r="B902" s="1">
        <v>906</v>
      </c>
      <c r="C902" s="1" t="s">
        <v>758</v>
      </c>
      <c r="D902" s="1" t="str">
        <f t="shared" si="28"/>
        <v>8500000</v>
      </c>
      <c r="E902" s="1" t="str">
        <f t="shared" si="29"/>
        <v>8549999</v>
      </c>
      <c r="F902" s="6">
        <v>9068500000</v>
      </c>
      <c r="G902" s="6">
        <v>9068549999</v>
      </c>
      <c r="H902" s="1" t="s">
        <v>51</v>
      </c>
    </row>
    <row r="903" spans="1:8" x14ac:dyDescent="0.25">
      <c r="A903" s="1" t="s">
        <v>82</v>
      </c>
      <c r="B903" s="1">
        <v>906</v>
      </c>
      <c r="C903" s="1" t="s">
        <v>858</v>
      </c>
      <c r="D903" s="1" t="str">
        <f t="shared" si="28"/>
        <v>8550000</v>
      </c>
      <c r="E903" s="1" t="str">
        <f t="shared" si="29"/>
        <v>8599999</v>
      </c>
      <c r="F903" s="6">
        <v>9068550000</v>
      </c>
      <c r="G903" s="6">
        <v>9068599999</v>
      </c>
      <c r="H903" s="1" t="s">
        <v>82</v>
      </c>
    </row>
    <row r="904" spans="1:8" x14ac:dyDescent="0.25">
      <c r="A904" s="1" t="s">
        <v>51</v>
      </c>
      <c r="B904" s="1">
        <v>906</v>
      </c>
      <c r="C904" s="1" t="s">
        <v>859</v>
      </c>
      <c r="D904" s="1" t="str">
        <f t="shared" si="28"/>
        <v>8600000</v>
      </c>
      <c r="E904" s="1" t="str">
        <f t="shared" si="29"/>
        <v>8729999</v>
      </c>
      <c r="F904" s="6">
        <v>9068600000</v>
      </c>
      <c r="G904" s="6">
        <v>9068729999</v>
      </c>
      <c r="H904" s="1" t="s">
        <v>51</v>
      </c>
    </row>
    <row r="905" spans="1:8" x14ac:dyDescent="0.25">
      <c r="A905" s="1" t="s">
        <v>349</v>
      </c>
      <c r="B905" s="1">
        <v>906</v>
      </c>
      <c r="C905" s="1" t="s">
        <v>860</v>
      </c>
      <c r="D905" s="1" t="str">
        <f t="shared" si="28"/>
        <v>8730000</v>
      </c>
      <c r="E905" s="1" t="str">
        <f t="shared" si="29"/>
        <v>8759999</v>
      </c>
      <c r="F905" s="6">
        <v>9068730000</v>
      </c>
      <c r="G905" s="6">
        <v>9068759999</v>
      </c>
      <c r="H905" s="1" t="s">
        <v>349</v>
      </c>
    </row>
    <row r="906" spans="1:8" x14ac:dyDescent="0.25">
      <c r="A906" s="1" t="s">
        <v>95</v>
      </c>
      <c r="B906" s="1">
        <v>906</v>
      </c>
      <c r="C906" s="1" t="s">
        <v>861</v>
      </c>
      <c r="D906" s="1" t="str">
        <f t="shared" si="28"/>
        <v>8760000</v>
      </c>
      <c r="E906" s="1" t="str">
        <f t="shared" si="29"/>
        <v>8789999</v>
      </c>
      <c r="F906" s="6">
        <v>9068760000</v>
      </c>
      <c r="G906" s="6">
        <v>9068789999</v>
      </c>
      <c r="H906" s="1" t="s">
        <v>95</v>
      </c>
    </row>
    <row r="907" spans="1:8" x14ac:dyDescent="0.25">
      <c r="A907" s="1" t="s">
        <v>209</v>
      </c>
      <c r="B907" s="1">
        <v>906</v>
      </c>
      <c r="C907" s="1" t="s">
        <v>862</v>
      </c>
      <c r="D907" s="1" t="str">
        <f t="shared" si="28"/>
        <v>8790000</v>
      </c>
      <c r="E907" s="1" t="str">
        <f t="shared" si="29"/>
        <v>8829999</v>
      </c>
      <c r="F907" s="6">
        <v>9068790000</v>
      </c>
      <c r="G907" s="6">
        <v>9068829999</v>
      </c>
      <c r="H907" s="1" t="s">
        <v>209</v>
      </c>
    </row>
    <row r="908" spans="1:8" x14ac:dyDescent="0.25">
      <c r="A908" s="1" t="s">
        <v>200</v>
      </c>
      <c r="B908" s="1">
        <v>906</v>
      </c>
      <c r="C908" s="1" t="s">
        <v>863</v>
      </c>
      <c r="D908" s="1" t="str">
        <f t="shared" si="28"/>
        <v>8830000</v>
      </c>
      <c r="E908" s="1" t="str">
        <f t="shared" si="29"/>
        <v>8849999</v>
      </c>
      <c r="F908" s="6">
        <v>9068830000</v>
      </c>
      <c r="G908" s="6">
        <v>9068849999</v>
      </c>
      <c r="H908" s="1" t="s">
        <v>200</v>
      </c>
    </row>
    <row r="909" spans="1:8" x14ac:dyDescent="0.25">
      <c r="A909" s="1" t="s">
        <v>351</v>
      </c>
      <c r="B909" s="1">
        <v>906</v>
      </c>
      <c r="C909" s="1" t="s">
        <v>864</v>
      </c>
      <c r="D909" s="1" t="str">
        <f t="shared" si="28"/>
        <v>8850000</v>
      </c>
      <c r="E909" s="1" t="str">
        <f t="shared" si="29"/>
        <v>8869999</v>
      </c>
      <c r="F909" s="6">
        <v>9068850000</v>
      </c>
      <c r="G909" s="6">
        <v>9068869999</v>
      </c>
      <c r="H909" s="1" t="s">
        <v>351</v>
      </c>
    </row>
    <row r="910" spans="1:8" x14ac:dyDescent="0.25">
      <c r="A910" s="1" t="s">
        <v>95</v>
      </c>
      <c r="B910" s="1">
        <v>906</v>
      </c>
      <c r="C910" s="1" t="s">
        <v>657</v>
      </c>
      <c r="D910" s="1" t="str">
        <f t="shared" si="28"/>
        <v>8870000</v>
      </c>
      <c r="E910" s="1" t="str">
        <f t="shared" si="29"/>
        <v>8899999</v>
      </c>
      <c r="F910" s="6">
        <v>9068870000</v>
      </c>
      <c r="G910" s="6">
        <v>9068899999</v>
      </c>
      <c r="H910" s="1" t="s">
        <v>95</v>
      </c>
    </row>
    <row r="911" spans="1:8" x14ac:dyDescent="0.25">
      <c r="A911" s="1" t="s">
        <v>51</v>
      </c>
      <c r="B911" s="1">
        <v>906</v>
      </c>
      <c r="C911" s="1" t="s">
        <v>553</v>
      </c>
      <c r="D911" s="1" t="str">
        <f t="shared" si="28"/>
        <v>8900000</v>
      </c>
      <c r="E911" s="1" t="str">
        <f t="shared" si="29"/>
        <v>8949999</v>
      </c>
      <c r="F911" s="6">
        <v>9068900000</v>
      </c>
      <c r="G911" s="6">
        <v>9068949999</v>
      </c>
      <c r="H911" s="1" t="s">
        <v>51</v>
      </c>
    </row>
    <row r="912" spans="1:8" x14ac:dyDescent="0.25">
      <c r="A912" s="1" t="s">
        <v>53</v>
      </c>
      <c r="B912" s="1">
        <v>906</v>
      </c>
      <c r="C912" s="1" t="s">
        <v>865</v>
      </c>
      <c r="D912" s="1" t="str">
        <f t="shared" si="28"/>
        <v>8950000</v>
      </c>
      <c r="E912" s="1" t="str">
        <f t="shared" si="29"/>
        <v>8969999</v>
      </c>
      <c r="F912" s="6">
        <v>9068950000</v>
      </c>
      <c r="G912" s="6">
        <v>9068969999</v>
      </c>
      <c r="H912" s="1" t="s">
        <v>53</v>
      </c>
    </row>
    <row r="913" spans="1:8" x14ac:dyDescent="0.25">
      <c r="A913" s="1" t="s">
        <v>162</v>
      </c>
      <c r="B913" s="1">
        <v>906</v>
      </c>
      <c r="C913" s="1" t="s">
        <v>866</v>
      </c>
      <c r="D913" s="1" t="str">
        <f t="shared" si="28"/>
        <v>8970000</v>
      </c>
      <c r="E913" s="1" t="str">
        <f t="shared" si="29"/>
        <v>8979999</v>
      </c>
      <c r="F913" s="6">
        <v>9068970000</v>
      </c>
      <c r="G913" s="6">
        <v>9068979999</v>
      </c>
      <c r="H913" s="1" t="s">
        <v>162</v>
      </c>
    </row>
    <row r="914" spans="1:8" x14ac:dyDescent="0.25">
      <c r="A914" s="1" t="s">
        <v>51</v>
      </c>
      <c r="B914" s="1">
        <v>906</v>
      </c>
      <c r="C914" s="1" t="s">
        <v>867</v>
      </c>
      <c r="D914" s="1" t="str">
        <f t="shared" si="28"/>
        <v>8980000</v>
      </c>
      <c r="E914" s="1" t="str">
        <f t="shared" si="29"/>
        <v>8999999</v>
      </c>
      <c r="F914" s="6">
        <v>9068980000</v>
      </c>
      <c r="G914" s="6">
        <v>9068999999</v>
      </c>
      <c r="H914" s="1" t="s">
        <v>51</v>
      </c>
    </row>
    <row r="915" spans="1:8" x14ac:dyDescent="0.25">
      <c r="A915" s="1" t="s">
        <v>88</v>
      </c>
      <c r="B915" s="1">
        <v>906</v>
      </c>
      <c r="C915" s="1" t="s">
        <v>868</v>
      </c>
      <c r="D915" s="1" t="str">
        <f t="shared" si="28"/>
        <v>9000000</v>
      </c>
      <c r="E915" s="1" t="str">
        <f t="shared" si="29"/>
        <v>9059999</v>
      </c>
      <c r="F915" s="6">
        <v>9069000000</v>
      </c>
      <c r="G915" s="6">
        <v>9069059999</v>
      </c>
      <c r="H915" s="1" t="s">
        <v>88</v>
      </c>
    </row>
    <row r="916" spans="1:8" x14ac:dyDescent="0.25">
      <c r="A916" s="1" t="s">
        <v>109</v>
      </c>
      <c r="B916" s="1">
        <v>906</v>
      </c>
      <c r="C916" s="1" t="s">
        <v>869</v>
      </c>
      <c r="D916" s="1" t="str">
        <f t="shared" si="28"/>
        <v>9060000</v>
      </c>
      <c r="E916" s="1" t="str">
        <f t="shared" si="29"/>
        <v>9099999</v>
      </c>
      <c r="F916" s="6">
        <v>9069060000</v>
      </c>
      <c r="G916" s="6">
        <v>9069099999</v>
      </c>
      <c r="H916" s="1" t="s">
        <v>109</v>
      </c>
    </row>
    <row r="917" spans="1:8" x14ac:dyDescent="0.25">
      <c r="A917" s="1" t="s">
        <v>88</v>
      </c>
      <c r="B917" s="1">
        <v>906</v>
      </c>
      <c r="C917" s="1" t="s">
        <v>870</v>
      </c>
      <c r="D917" s="1" t="str">
        <f t="shared" si="28"/>
        <v>9100000</v>
      </c>
      <c r="E917" s="1" t="str">
        <f t="shared" si="29"/>
        <v>9179999</v>
      </c>
      <c r="F917" s="6">
        <v>9069100000</v>
      </c>
      <c r="G917" s="6">
        <v>9069179999</v>
      </c>
      <c r="H917" s="1" t="s">
        <v>88</v>
      </c>
    </row>
    <row r="918" spans="1:8" x14ac:dyDescent="0.25">
      <c r="A918" s="1" t="s">
        <v>17</v>
      </c>
      <c r="B918" s="1">
        <v>906</v>
      </c>
      <c r="C918" s="1" t="s">
        <v>871</v>
      </c>
      <c r="D918" s="1" t="str">
        <f t="shared" si="28"/>
        <v>9180000</v>
      </c>
      <c r="E918" s="1" t="str">
        <f t="shared" si="29"/>
        <v>9199999</v>
      </c>
      <c r="F918" s="6">
        <v>9069180000</v>
      </c>
      <c r="G918" s="6">
        <v>9069199999</v>
      </c>
      <c r="H918" s="1" t="s">
        <v>17</v>
      </c>
    </row>
    <row r="919" spans="1:8" x14ac:dyDescent="0.25">
      <c r="A919" s="1" t="s">
        <v>21</v>
      </c>
      <c r="B919" s="1">
        <v>906</v>
      </c>
      <c r="C919" s="1" t="s">
        <v>872</v>
      </c>
      <c r="D919" s="1" t="str">
        <f t="shared" si="28"/>
        <v>9200000</v>
      </c>
      <c r="E919" s="1" t="str">
        <f t="shared" si="29"/>
        <v>9389999</v>
      </c>
      <c r="F919" s="6">
        <v>9069200000</v>
      </c>
      <c r="G919" s="6">
        <v>9069389999</v>
      </c>
      <c r="H919" s="1" t="s">
        <v>21</v>
      </c>
    </row>
    <row r="920" spans="1:8" x14ac:dyDescent="0.25">
      <c r="A920" s="1" t="s">
        <v>167</v>
      </c>
      <c r="B920" s="1">
        <v>906</v>
      </c>
      <c r="C920" s="1" t="s">
        <v>188</v>
      </c>
      <c r="D920" s="1" t="str">
        <f t="shared" si="28"/>
        <v>9390000</v>
      </c>
      <c r="E920" s="1" t="str">
        <f t="shared" si="29"/>
        <v>9399999</v>
      </c>
      <c r="F920" s="6">
        <v>9069390000</v>
      </c>
      <c r="G920" s="6">
        <v>9069399999</v>
      </c>
      <c r="H920" s="1" t="s">
        <v>167</v>
      </c>
    </row>
    <row r="921" spans="1:8" x14ac:dyDescent="0.25">
      <c r="A921" s="1" t="s">
        <v>19</v>
      </c>
      <c r="B921" s="1">
        <v>906</v>
      </c>
      <c r="C921" s="1" t="s">
        <v>566</v>
      </c>
      <c r="D921" s="1" t="str">
        <f t="shared" si="28"/>
        <v>9400000</v>
      </c>
      <c r="E921" s="1" t="str">
        <f t="shared" si="29"/>
        <v>9469999</v>
      </c>
      <c r="F921" s="6">
        <v>9069400000</v>
      </c>
      <c r="G921" s="6">
        <v>9069469999</v>
      </c>
      <c r="H921" s="1" t="s">
        <v>19</v>
      </c>
    </row>
    <row r="922" spans="1:8" x14ac:dyDescent="0.25">
      <c r="A922" s="1" t="s">
        <v>23</v>
      </c>
      <c r="B922" s="1">
        <v>906</v>
      </c>
      <c r="C922" s="1" t="s">
        <v>873</v>
      </c>
      <c r="D922" s="1" t="str">
        <f t="shared" si="28"/>
        <v>9470000</v>
      </c>
      <c r="E922" s="1" t="str">
        <f t="shared" si="29"/>
        <v>9519999</v>
      </c>
      <c r="F922" s="6">
        <v>9069470000</v>
      </c>
      <c r="G922" s="6">
        <v>9069519999</v>
      </c>
      <c r="H922" s="1" t="s">
        <v>23</v>
      </c>
    </row>
    <row r="923" spans="1:8" x14ac:dyDescent="0.25">
      <c r="A923" s="1" t="s">
        <v>171</v>
      </c>
      <c r="B923" s="1">
        <v>906</v>
      </c>
      <c r="C923" s="1" t="s">
        <v>874</v>
      </c>
      <c r="D923" s="1" t="str">
        <f t="shared" si="28"/>
        <v>9520000</v>
      </c>
      <c r="E923" s="1" t="str">
        <f t="shared" si="29"/>
        <v>9539999</v>
      </c>
      <c r="F923" s="6">
        <v>9069520000</v>
      </c>
      <c r="G923" s="6">
        <v>9069539999</v>
      </c>
      <c r="H923" s="1" t="s">
        <v>171</v>
      </c>
    </row>
    <row r="924" spans="1:8" x14ac:dyDescent="0.25">
      <c r="A924" s="1" t="s">
        <v>23</v>
      </c>
      <c r="B924" s="1">
        <v>906</v>
      </c>
      <c r="C924" s="1" t="s">
        <v>875</v>
      </c>
      <c r="D924" s="1" t="str">
        <f t="shared" si="28"/>
        <v>9540000</v>
      </c>
      <c r="E924" s="1" t="str">
        <f t="shared" si="29"/>
        <v>9599999</v>
      </c>
      <c r="F924" s="6">
        <v>9069540000</v>
      </c>
      <c r="G924" s="6">
        <v>9069599999</v>
      </c>
      <c r="H924" s="1" t="s">
        <v>23</v>
      </c>
    </row>
    <row r="925" spans="1:8" x14ac:dyDescent="0.25">
      <c r="A925" s="1" t="s">
        <v>19</v>
      </c>
      <c r="B925" s="1">
        <v>906</v>
      </c>
      <c r="C925" s="1" t="s">
        <v>663</v>
      </c>
      <c r="D925" s="1" t="str">
        <f t="shared" si="28"/>
        <v>9600000</v>
      </c>
      <c r="E925" s="1" t="str">
        <f t="shared" si="29"/>
        <v>9699999</v>
      </c>
      <c r="F925" s="6">
        <v>9069600000</v>
      </c>
      <c r="G925" s="6">
        <v>9069699999</v>
      </c>
      <c r="H925" s="1" t="s">
        <v>19</v>
      </c>
    </row>
    <row r="926" spans="1:8" x14ac:dyDescent="0.25">
      <c r="A926" s="1" t="s">
        <v>167</v>
      </c>
      <c r="B926" s="1">
        <v>906</v>
      </c>
      <c r="C926" s="1" t="s">
        <v>876</v>
      </c>
      <c r="D926" s="1" t="str">
        <f t="shared" si="28"/>
        <v>9700000</v>
      </c>
      <c r="E926" s="1" t="str">
        <f t="shared" si="29"/>
        <v>9709999</v>
      </c>
      <c r="F926" s="6">
        <v>9069700000</v>
      </c>
      <c r="G926" s="6">
        <v>9069709999</v>
      </c>
      <c r="H926" s="1" t="s">
        <v>167</v>
      </c>
    </row>
    <row r="927" spans="1:8" x14ac:dyDescent="0.25">
      <c r="A927" s="1" t="s">
        <v>88</v>
      </c>
      <c r="B927" s="1">
        <v>906</v>
      </c>
      <c r="C927" s="1" t="s">
        <v>877</v>
      </c>
      <c r="D927" s="1" t="str">
        <f t="shared" si="28"/>
        <v>9710000</v>
      </c>
      <c r="E927" s="1" t="str">
        <f t="shared" si="29"/>
        <v>9749999</v>
      </c>
      <c r="F927" s="6">
        <v>9069710000</v>
      </c>
      <c r="G927" s="6">
        <v>9069749999</v>
      </c>
      <c r="H927" s="1" t="s">
        <v>88</v>
      </c>
    </row>
    <row r="928" spans="1:8" x14ac:dyDescent="0.25">
      <c r="A928" s="1" t="s">
        <v>21</v>
      </c>
      <c r="B928" s="1">
        <v>906</v>
      </c>
      <c r="C928" s="1" t="s">
        <v>878</v>
      </c>
      <c r="D928" s="1" t="str">
        <f t="shared" si="28"/>
        <v>9750000</v>
      </c>
      <c r="E928" s="1" t="str">
        <f t="shared" si="29"/>
        <v>9899999</v>
      </c>
      <c r="F928" s="6">
        <v>9069750000</v>
      </c>
      <c r="G928" s="6">
        <v>9069899999</v>
      </c>
      <c r="H928" s="1" t="s">
        <v>21</v>
      </c>
    </row>
    <row r="929" spans="1:8" x14ac:dyDescent="0.25">
      <c r="A929" s="1" t="s">
        <v>17</v>
      </c>
      <c r="B929" s="1">
        <v>906</v>
      </c>
      <c r="C929" s="1" t="s">
        <v>879</v>
      </c>
      <c r="D929" s="1" t="str">
        <f t="shared" si="28"/>
        <v>9900000</v>
      </c>
      <c r="E929" s="1" t="str">
        <f t="shared" si="29"/>
        <v>9939999</v>
      </c>
      <c r="F929" s="6">
        <v>9069900000</v>
      </c>
      <c r="G929" s="6">
        <v>9069939999</v>
      </c>
      <c r="H929" s="1" t="s">
        <v>17</v>
      </c>
    </row>
    <row r="930" spans="1:8" x14ac:dyDescent="0.25">
      <c r="A930" s="1" t="s">
        <v>109</v>
      </c>
      <c r="B930" s="1">
        <v>906</v>
      </c>
      <c r="C930" s="1" t="s">
        <v>880</v>
      </c>
      <c r="D930" s="1" t="str">
        <f t="shared" si="28"/>
        <v>9940000</v>
      </c>
      <c r="E930" s="1" t="str">
        <f t="shared" si="29"/>
        <v>9969999</v>
      </c>
      <c r="F930" s="6">
        <v>9069940000</v>
      </c>
      <c r="G930" s="6">
        <v>9069969999</v>
      </c>
      <c r="H930" s="1" t="s">
        <v>109</v>
      </c>
    </row>
    <row r="931" spans="1:8" x14ac:dyDescent="0.25">
      <c r="A931" s="1" t="s">
        <v>768</v>
      </c>
      <c r="B931" s="1">
        <v>906</v>
      </c>
      <c r="C931" s="1" t="s">
        <v>423</v>
      </c>
      <c r="D931" s="1" t="str">
        <f t="shared" si="28"/>
        <v>9970000</v>
      </c>
      <c r="E931" s="1" t="str">
        <f t="shared" si="29"/>
        <v>9999999</v>
      </c>
      <c r="F931" s="6">
        <v>9069970000</v>
      </c>
      <c r="G931" s="6">
        <v>9069999999</v>
      </c>
      <c r="H931" s="1" t="s">
        <v>768</v>
      </c>
    </row>
    <row r="932" spans="1:8" x14ac:dyDescent="0.25">
      <c r="A932" s="1" t="s">
        <v>200</v>
      </c>
      <c r="B932" s="1">
        <v>908</v>
      </c>
      <c r="C932" s="1" t="s">
        <v>243</v>
      </c>
      <c r="D932" s="1" t="str">
        <f t="shared" si="28"/>
        <v>0000000</v>
      </c>
      <c r="E932" s="1" t="str">
        <f t="shared" si="29"/>
        <v>0099999</v>
      </c>
      <c r="F932" s="6">
        <v>9080000000</v>
      </c>
      <c r="G932" s="6">
        <v>9080099999</v>
      </c>
      <c r="H932" s="1" t="s">
        <v>200</v>
      </c>
    </row>
    <row r="933" spans="1:8" x14ac:dyDescent="0.25">
      <c r="A933" s="1" t="s">
        <v>88</v>
      </c>
      <c r="B933" s="1">
        <v>908</v>
      </c>
      <c r="C933" s="1" t="s">
        <v>881</v>
      </c>
      <c r="D933" s="1" t="str">
        <f t="shared" si="28"/>
        <v>0100000</v>
      </c>
      <c r="E933" s="1" t="str">
        <f t="shared" si="29"/>
        <v>0269999</v>
      </c>
      <c r="F933" s="6">
        <v>9080100000</v>
      </c>
      <c r="G933" s="6">
        <v>9080269999</v>
      </c>
      <c r="H933" s="1" t="s">
        <v>88</v>
      </c>
    </row>
    <row r="934" spans="1:8" x14ac:dyDescent="0.25">
      <c r="A934" s="1" t="s">
        <v>38</v>
      </c>
      <c r="B934" s="1">
        <v>908</v>
      </c>
      <c r="C934" s="1" t="s">
        <v>672</v>
      </c>
      <c r="D934" s="1" t="str">
        <f t="shared" si="28"/>
        <v>0270000</v>
      </c>
      <c r="E934" s="1" t="str">
        <f t="shared" si="29"/>
        <v>0299999</v>
      </c>
      <c r="F934" s="6">
        <v>9080270000</v>
      </c>
      <c r="G934" s="6">
        <v>9080299999</v>
      </c>
      <c r="H934" s="1" t="s">
        <v>38</v>
      </c>
    </row>
    <row r="935" spans="1:8" x14ac:dyDescent="0.25">
      <c r="A935" s="1" t="s">
        <v>88</v>
      </c>
      <c r="B935" s="1">
        <v>908</v>
      </c>
      <c r="C935" s="1" t="s">
        <v>673</v>
      </c>
      <c r="D935" s="1" t="str">
        <f t="shared" si="28"/>
        <v>0300000</v>
      </c>
      <c r="E935" s="1" t="str">
        <f t="shared" si="29"/>
        <v>0349999</v>
      </c>
      <c r="F935" s="6">
        <v>9080300000</v>
      </c>
      <c r="G935" s="6">
        <v>9080349999</v>
      </c>
      <c r="H935" s="1" t="s">
        <v>88</v>
      </c>
    </row>
    <row r="936" spans="1:8" x14ac:dyDescent="0.25">
      <c r="A936" s="1" t="s">
        <v>38</v>
      </c>
      <c r="B936" s="1">
        <v>908</v>
      </c>
      <c r="C936" s="1" t="s">
        <v>435</v>
      </c>
      <c r="D936" s="1" t="str">
        <f t="shared" si="28"/>
        <v>0350000</v>
      </c>
      <c r="E936" s="1" t="str">
        <f t="shared" si="29"/>
        <v>0399999</v>
      </c>
      <c r="F936" s="6">
        <v>9080350000</v>
      </c>
      <c r="G936" s="6">
        <v>9080399999</v>
      </c>
      <c r="H936" s="1" t="s">
        <v>38</v>
      </c>
    </row>
    <row r="937" spans="1:8" x14ac:dyDescent="0.25">
      <c r="A937" s="1" t="s">
        <v>51</v>
      </c>
      <c r="B937" s="1">
        <v>908</v>
      </c>
      <c r="C937" s="1" t="s">
        <v>577</v>
      </c>
      <c r="D937" s="1" t="str">
        <f t="shared" si="28"/>
        <v>0400000</v>
      </c>
      <c r="E937" s="1" t="str">
        <f t="shared" si="29"/>
        <v>0699999</v>
      </c>
      <c r="F937" s="6">
        <v>9080400000</v>
      </c>
      <c r="G937" s="6">
        <v>9080699999</v>
      </c>
      <c r="H937" s="1" t="s">
        <v>51</v>
      </c>
    </row>
    <row r="938" spans="1:8" x14ac:dyDescent="0.25">
      <c r="A938" s="1" t="s">
        <v>51</v>
      </c>
      <c r="B938" s="1">
        <v>908</v>
      </c>
      <c r="C938" s="1" t="s">
        <v>882</v>
      </c>
      <c r="D938" s="1" t="str">
        <f t="shared" si="28"/>
        <v>0700000</v>
      </c>
      <c r="E938" s="1" t="str">
        <f t="shared" si="29"/>
        <v>0999999</v>
      </c>
      <c r="F938" s="6">
        <v>9080700000</v>
      </c>
      <c r="G938" s="6">
        <v>9080999999</v>
      </c>
      <c r="H938" s="1" t="s">
        <v>51</v>
      </c>
    </row>
    <row r="939" spans="1:8" x14ac:dyDescent="0.25">
      <c r="A939" s="1" t="s">
        <v>17</v>
      </c>
      <c r="B939" s="1">
        <v>908</v>
      </c>
      <c r="C939" s="1" t="s">
        <v>883</v>
      </c>
      <c r="D939" s="1" t="str">
        <f t="shared" si="28"/>
        <v>1000000</v>
      </c>
      <c r="E939" s="1" t="str">
        <f t="shared" si="29"/>
        <v>1199999</v>
      </c>
      <c r="F939" s="6">
        <v>9081000000</v>
      </c>
      <c r="G939" s="6">
        <v>9081199999</v>
      </c>
      <c r="H939" s="1" t="s">
        <v>17</v>
      </c>
    </row>
    <row r="940" spans="1:8" x14ac:dyDescent="0.25">
      <c r="A940" s="1" t="s">
        <v>74</v>
      </c>
      <c r="B940" s="1">
        <v>908</v>
      </c>
      <c r="C940" s="1" t="s">
        <v>884</v>
      </c>
      <c r="D940" s="1" t="str">
        <f t="shared" si="28"/>
        <v>1200000</v>
      </c>
      <c r="E940" s="1" t="str">
        <f t="shared" si="29"/>
        <v>1299999</v>
      </c>
      <c r="F940" s="6">
        <v>9081200000</v>
      </c>
      <c r="G940" s="6">
        <v>9081299999</v>
      </c>
      <c r="H940" s="1" t="s">
        <v>74</v>
      </c>
    </row>
    <row r="941" spans="1:8" x14ac:dyDescent="0.25">
      <c r="A941" s="1" t="s">
        <v>70</v>
      </c>
      <c r="B941" s="1">
        <v>908</v>
      </c>
      <c r="C941" s="1" t="s">
        <v>885</v>
      </c>
      <c r="D941" s="1" t="str">
        <f t="shared" si="28"/>
        <v>1300000</v>
      </c>
      <c r="E941" s="1" t="str">
        <f t="shared" si="29"/>
        <v>1499999</v>
      </c>
      <c r="F941" s="6">
        <v>9081300000</v>
      </c>
      <c r="G941" s="6">
        <v>9081499999</v>
      </c>
      <c r="H941" s="1" t="s">
        <v>70</v>
      </c>
    </row>
    <row r="942" spans="1:8" x14ac:dyDescent="0.25">
      <c r="A942" s="1" t="s">
        <v>103</v>
      </c>
      <c r="B942" s="1">
        <v>908</v>
      </c>
      <c r="C942" s="1" t="s">
        <v>886</v>
      </c>
      <c r="D942" s="1" t="str">
        <f t="shared" si="28"/>
        <v>1500000</v>
      </c>
      <c r="E942" s="1" t="str">
        <f t="shared" si="29"/>
        <v>1699999</v>
      </c>
      <c r="F942" s="6">
        <v>9081500000</v>
      </c>
      <c r="G942" s="6">
        <v>9081699999</v>
      </c>
      <c r="H942" s="1" t="s">
        <v>103</v>
      </c>
    </row>
    <row r="943" spans="1:8" x14ac:dyDescent="0.25">
      <c r="A943" s="1" t="s">
        <v>5</v>
      </c>
      <c r="B943" s="1">
        <v>908</v>
      </c>
      <c r="C943" s="1" t="s">
        <v>887</v>
      </c>
      <c r="D943" s="1" t="str">
        <f t="shared" si="28"/>
        <v>1700000</v>
      </c>
      <c r="E943" s="1" t="str">
        <f t="shared" si="29"/>
        <v>1999999</v>
      </c>
      <c r="F943" s="6">
        <v>9081700000</v>
      </c>
      <c r="G943" s="6">
        <v>9081999999</v>
      </c>
      <c r="H943" s="1" t="s">
        <v>5</v>
      </c>
    </row>
    <row r="944" spans="1:8" x14ac:dyDescent="0.25">
      <c r="A944" s="1" t="s">
        <v>88</v>
      </c>
      <c r="B944" s="1">
        <v>908</v>
      </c>
      <c r="C944" s="1" t="s">
        <v>888</v>
      </c>
      <c r="D944" s="1" t="str">
        <f t="shared" si="28"/>
        <v>2000000</v>
      </c>
      <c r="E944" s="1" t="str">
        <f t="shared" si="29"/>
        <v>2249999</v>
      </c>
      <c r="F944" s="6">
        <v>9082000000</v>
      </c>
      <c r="G944" s="6">
        <v>9082249999</v>
      </c>
      <c r="H944" s="1" t="s">
        <v>88</v>
      </c>
    </row>
    <row r="945" spans="1:8" x14ac:dyDescent="0.25">
      <c r="A945" s="1" t="s">
        <v>214</v>
      </c>
      <c r="B945" s="1">
        <v>908</v>
      </c>
      <c r="C945" s="1" t="s">
        <v>889</v>
      </c>
      <c r="D945" s="1" t="str">
        <f t="shared" si="28"/>
        <v>2250000</v>
      </c>
      <c r="E945" s="1" t="str">
        <f t="shared" si="29"/>
        <v>2269999</v>
      </c>
      <c r="F945" s="6">
        <v>9082250000</v>
      </c>
      <c r="G945" s="6">
        <v>9082269999</v>
      </c>
      <c r="H945" s="1" t="s">
        <v>214</v>
      </c>
    </row>
    <row r="946" spans="1:8" x14ac:dyDescent="0.25">
      <c r="A946" s="1" t="s">
        <v>36</v>
      </c>
      <c r="B946" s="1">
        <v>908</v>
      </c>
      <c r="C946" s="1" t="s">
        <v>890</v>
      </c>
      <c r="D946" s="1" t="str">
        <f t="shared" si="28"/>
        <v>2270000</v>
      </c>
      <c r="E946" s="1" t="str">
        <f t="shared" si="29"/>
        <v>2279999</v>
      </c>
      <c r="F946" s="6">
        <v>9082270000</v>
      </c>
      <c r="G946" s="6">
        <v>9082279999</v>
      </c>
      <c r="H946" s="1" t="s">
        <v>36</v>
      </c>
    </row>
    <row r="947" spans="1:8" x14ac:dyDescent="0.25">
      <c r="A947" s="1" t="s">
        <v>103</v>
      </c>
      <c r="B947" s="1">
        <v>908</v>
      </c>
      <c r="C947" s="1" t="s">
        <v>271</v>
      </c>
      <c r="D947" s="1" t="str">
        <f t="shared" si="28"/>
        <v>2300000</v>
      </c>
      <c r="E947" s="1" t="str">
        <f t="shared" si="29"/>
        <v>2399999</v>
      </c>
      <c r="F947" s="6">
        <v>9082300000</v>
      </c>
      <c r="G947" s="6">
        <v>9082399999</v>
      </c>
      <c r="H947" s="1" t="s">
        <v>103</v>
      </c>
    </row>
    <row r="948" spans="1:8" x14ac:dyDescent="0.25">
      <c r="A948" s="1" t="s">
        <v>95</v>
      </c>
      <c r="B948" s="1">
        <v>908</v>
      </c>
      <c r="C948" s="1" t="s">
        <v>798</v>
      </c>
      <c r="D948" s="1" t="str">
        <f t="shared" si="28"/>
        <v>2400000</v>
      </c>
      <c r="E948" s="1" t="str">
        <f t="shared" si="29"/>
        <v>2799999</v>
      </c>
      <c r="F948" s="6">
        <v>9082400000</v>
      </c>
      <c r="G948" s="6">
        <v>9082799999</v>
      </c>
      <c r="H948" s="1" t="s">
        <v>95</v>
      </c>
    </row>
    <row r="949" spans="1:8" x14ac:dyDescent="0.25">
      <c r="A949" s="1" t="s">
        <v>131</v>
      </c>
      <c r="B949" s="1">
        <v>908</v>
      </c>
      <c r="C949" s="1" t="s">
        <v>891</v>
      </c>
      <c r="D949" s="1" t="str">
        <f t="shared" si="28"/>
        <v>2800000</v>
      </c>
      <c r="E949" s="1" t="str">
        <f t="shared" si="29"/>
        <v>2899999</v>
      </c>
      <c r="F949" s="6">
        <v>9082800000</v>
      </c>
      <c r="G949" s="6">
        <v>9082899999</v>
      </c>
      <c r="H949" s="1" t="s">
        <v>131</v>
      </c>
    </row>
    <row r="950" spans="1:8" x14ac:dyDescent="0.25">
      <c r="A950" s="1" t="s">
        <v>55</v>
      </c>
      <c r="B950" s="1">
        <v>908</v>
      </c>
      <c r="C950" s="1" t="s">
        <v>892</v>
      </c>
      <c r="D950" s="1" t="str">
        <f t="shared" si="28"/>
        <v>2900000</v>
      </c>
      <c r="E950" s="1" t="str">
        <f t="shared" si="29"/>
        <v>2909999</v>
      </c>
      <c r="F950" s="6">
        <v>9082900000</v>
      </c>
      <c r="G950" s="6">
        <v>9082909999</v>
      </c>
      <c r="H950" s="1" t="s">
        <v>55</v>
      </c>
    </row>
    <row r="951" spans="1:8" x14ac:dyDescent="0.25">
      <c r="A951" s="1" t="s">
        <v>214</v>
      </c>
      <c r="B951" s="1">
        <v>908</v>
      </c>
      <c r="C951" s="1" t="s">
        <v>893</v>
      </c>
      <c r="D951" s="1" t="str">
        <f t="shared" si="28"/>
        <v>2910000</v>
      </c>
      <c r="E951" s="1" t="str">
        <f t="shared" si="29"/>
        <v>2959999</v>
      </c>
      <c r="F951" s="6">
        <v>9082910000</v>
      </c>
      <c r="G951" s="6">
        <v>9082959999</v>
      </c>
      <c r="H951" s="1" t="s">
        <v>214</v>
      </c>
    </row>
    <row r="952" spans="1:8" x14ac:dyDescent="0.25">
      <c r="A952" s="1" t="s">
        <v>118</v>
      </c>
      <c r="B952" s="1">
        <v>908</v>
      </c>
      <c r="C952" s="1" t="s">
        <v>286</v>
      </c>
      <c r="D952" s="1" t="str">
        <f t="shared" si="28"/>
        <v>3000000</v>
      </c>
      <c r="E952" s="1" t="str">
        <f t="shared" si="29"/>
        <v>3099999</v>
      </c>
      <c r="F952" s="6">
        <v>9083000000</v>
      </c>
      <c r="G952" s="6">
        <v>9083099999</v>
      </c>
      <c r="H952" s="1" t="s">
        <v>118</v>
      </c>
    </row>
    <row r="953" spans="1:8" x14ac:dyDescent="0.25">
      <c r="A953" s="1" t="s">
        <v>17</v>
      </c>
      <c r="B953" s="1">
        <v>908</v>
      </c>
      <c r="C953" s="1" t="s">
        <v>595</v>
      </c>
      <c r="D953" s="1" t="str">
        <f t="shared" si="28"/>
        <v>3100000</v>
      </c>
      <c r="E953" s="1" t="str">
        <f t="shared" si="29"/>
        <v>3199999</v>
      </c>
      <c r="F953" s="6">
        <v>9083100000</v>
      </c>
      <c r="G953" s="6">
        <v>9083199999</v>
      </c>
      <c r="H953" s="1" t="s">
        <v>17</v>
      </c>
    </row>
    <row r="954" spans="1:8" x14ac:dyDescent="0.25">
      <c r="A954" s="1" t="s">
        <v>203</v>
      </c>
      <c r="B954" s="1">
        <v>908</v>
      </c>
      <c r="C954" s="1" t="s">
        <v>289</v>
      </c>
      <c r="D954" s="1" t="str">
        <f t="shared" si="28"/>
        <v>3200000</v>
      </c>
      <c r="E954" s="1" t="str">
        <f t="shared" si="29"/>
        <v>3249999</v>
      </c>
      <c r="F954" s="6">
        <v>9083200000</v>
      </c>
      <c r="G954" s="6">
        <v>9083249999</v>
      </c>
      <c r="H954" s="1" t="s">
        <v>203</v>
      </c>
    </row>
    <row r="955" spans="1:8" x14ac:dyDescent="0.25">
      <c r="A955" s="1" t="s">
        <v>171</v>
      </c>
      <c r="B955" s="1">
        <v>908</v>
      </c>
      <c r="C955" s="1" t="s">
        <v>894</v>
      </c>
      <c r="D955" s="1" t="str">
        <f t="shared" si="28"/>
        <v>3250000</v>
      </c>
      <c r="E955" s="1" t="str">
        <f t="shared" si="29"/>
        <v>3279999</v>
      </c>
      <c r="F955" s="6">
        <v>9083250000</v>
      </c>
      <c r="G955" s="6">
        <v>9083279999</v>
      </c>
      <c r="H955" s="1" t="s">
        <v>171</v>
      </c>
    </row>
    <row r="956" spans="1:8" x14ac:dyDescent="0.25">
      <c r="A956" s="1" t="s">
        <v>209</v>
      </c>
      <c r="B956" s="1">
        <v>908</v>
      </c>
      <c r="C956" s="1" t="s">
        <v>469</v>
      </c>
      <c r="D956" s="1" t="str">
        <f t="shared" si="28"/>
        <v>3280000</v>
      </c>
      <c r="E956" s="1" t="str">
        <f t="shared" si="29"/>
        <v>3299999</v>
      </c>
      <c r="F956" s="6">
        <v>9083280000</v>
      </c>
      <c r="G956" s="6">
        <v>9083299999</v>
      </c>
      <c r="H956" s="1" t="s">
        <v>209</v>
      </c>
    </row>
    <row r="957" spans="1:8" x14ac:dyDescent="0.25">
      <c r="A957" s="1" t="s">
        <v>197</v>
      </c>
      <c r="B957" s="1">
        <v>908</v>
      </c>
      <c r="C957" s="1" t="s">
        <v>597</v>
      </c>
      <c r="D957" s="1" t="str">
        <f t="shared" si="28"/>
        <v>3300000</v>
      </c>
      <c r="E957" s="1" t="str">
        <f t="shared" si="29"/>
        <v>3399999</v>
      </c>
      <c r="F957" s="6">
        <v>9083300000</v>
      </c>
      <c r="G957" s="6">
        <v>9083399999</v>
      </c>
      <c r="H957" s="1" t="s">
        <v>197</v>
      </c>
    </row>
    <row r="958" spans="1:8" x14ac:dyDescent="0.25">
      <c r="A958" s="1" t="s">
        <v>197</v>
      </c>
      <c r="B958" s="1">
        <v>908</v>
      </c>
      <c r="C958" s="1" t="s">
        <v>895</v>
      </c>
      <c r="D958" s="1" t="str">
        <f t="shared" si="28"/>
        <v>3400000</v>
      </c>
      <c r="E958" s="1" t="str">
        <f t="shared" si="29"/>
        <v>3439999</v>
      </c>
      <c r="F958" s="6">
        <v>9083400000</v>
      </c>
      <c r="G958" s="6">
        <v>9083439999</v>
      </c>
      <c r="H958" s="1" t="s">
        <v>197</v>
      </c>
    </row>
    <row r="959" spans="1:8" x14ac:dyDescent="0.25">
      <c r="A959" s="1" t="s">
        <v>157</v>
      </c>
      <c r="B959" s="1">
        <v>908</v>
      </c>
      <c r="C959" s="1" t="s">
        <v>896</v>
      </c>
      <c r="D959" s="1" t="str">
        <f t="shared" si="28"/>
        <v>3440000</v>
      </c>
      <c r="E959" s="1" t="str">
        <f t="shared" si="29"/>
        <v>3459999</v>
      </c>
      <c r="F959" s="6">
        <v>9083440000</v>
      </c>
      <c r="G959" s="6">
        <v>9083459999</v>
      </c>
      <c r="H959" s="1" t="s">
        <v>157</v>
      </c>
    </row>
    <row r="960" spans="1:8" x14ac:dyDescent="0.25">
      <c r="A960" s="1" t="s">
        <v>197</v>
      </c>
      <c r="B960" s="1">
        <v>908</v>
      </c>
      <c r="C960" s="1" t="s">
        <v>897</v>
      </c>
      <c r="D960" s="1" t="str">
        <f t="shared" si="28"/>
        <v>3460000</v>
      </c>
      <c r="E960" s="1" t="str">
        <f t="shared" si="29"/>
        <v>3499999</v>
      </c>
      <c r="F960" s="6">
        <v>9083460000</v>
      </c>
      <c r="G960" s="6">
        <v>9083499999</v>
      </c>
      <c r="H960" s="1" t="s">
        <v>197</v>
      </c>
    </row>
    <row r="961" spans="1:8" x14ac:dyDescent="0.25">
      <c r="A961" s="1" t="s">
        <v>49</v>
      </c>
      <c r="B961" s="1">
        <v>908</v>
      </c>
      <c r="C961" s="1" t="s">
        <v>598</v>
      </c>
      <c r="D961" s="1" t="str">
        <f t="shared" si="28"/>
        <v>3500000</v>
      </c>
      <c r="E961" s="1" t="str">
        <f t="shared" si="29"/>
        <v>3599999</v>
      </c>
      <c r="F961" s="6">
        <v>9083500000</v>
      </c>
      <c r="G961" s="6">
        <v>9083599999</v>
      </c>
      <c r="H961" s="1" t="s">
        <v>49</v>
      </c>
    </row>
    <row r="962" spans="1:8" x14ac:dyDescent="0.25">
      <c r="A962" s="1" t="s">
        <v>25</v>
      </c>
      <c r="B962" s="1">
        <v>908</v>
      </c>
      <c r="C962" s="1" t="s">
        <v>898</v>
      </c>
      <c r="D962" s="1" t="str">
        <f t="shared" ref="D962:D1025" si="30">LEFT(C962, 7)</f>
        <v>3600000</v>
      </c>
      <c r="E962" s="1" t="str">
        <f t="shared" ref="E962:E1025" si="31">RIGHT(C962, 7)</f>
        <v>3659999</v>
      </c>
      <c r="F962" s="6">
        <v>9083600000</v>
      </c>
      <c r="G962" s="6">
        <v>9083659999</v>
      </c>
      <c r="H962" s="1" t="s">
        <v>25</v>
      </c>
    </row>
    <row r="963" spans="1:8" x14ac:dyDescent="0.25">
      <c r="A963" s="1" t="s">
        <v>157</v>
      </c>
      <c r="B963" s="1">
        <v>908</v>
      </c>
      <c r="C963" s="1" t="s">
        <v>899</v>
      </c>
      <c r="D963" s="1" t="str">
        <f t="shared" si="30"/>
        <v>3660000</v>
      </c>
      <c r="E963" s="1" t="str">
        <f t="shared" si="31"/>
        <v>3699999</v>
      </c>
      <c r="F963" s="6">
        <v>9083660000</v>
      </c>
      <c r="G963" s="6">
        <v>9083699999</v>
      </c>
      <c r="H963" s="1" t="s">
        <v>157</v>
      </c>
    </row>
    <row r="964" spans="1:8" x14ac:dyDescent="0.25">
      <c r="A964" s="1" t="s">
        <v>249</v>
      </c>
      <c r="B964" s="1">
        <v>908</v>
      </c>
      <c r="C964" s="1" t="s">
        <v>900</v>
      </c>
      <c r="D964" s="1" t="str">
        <f t="shared" si="30"/>
        <v>3700000</v>
      </c>
      <c r="E964" s="1" t="str">
        <f t="shared" si="31"/>
        <v>3729999</v>
      </c>
      <c r="F964" s="6">
        <v>9083700000</v>
      </c>
      <c r="G964" s="6">
        <v>9083729999</v>
      </c>
      <c r="H964" s="1" t="s">
        <v>249</v>
      </c>
    </row>
    <row r="965" spans="1:8" x14ac:dyDescent="0.25">
      <c r="A965" s="1" t="s">
        <v>157</v>
      </c>
      <c r="B965" s="1">
        <v>908</v>
      </c>
      <c r="C965" s="1" t="s">
        <v>901</v>
      </c>
      <c r="D965" s="1" t="str">
        <f t="shared" si="30"/>
        <v>3730000</v>
      </c>
      <c r="E965" s="1" t="str">
        <f t="shared" si="31"/>
        <v>3749999</v>
      </c>
      <c r="F965" s="6">
        <v>9083730000</v>
      </c>
      <c r="G965" s="6">
        <v>9083749999</v>
      </c>
      <c r="H965" s="1" t="s">
        <v>157</v>
      </c>
    </row>
    <row r="966" spans="1:8" x14ac:dyDescent="0.25">
      <c r="A966" s="1" t="s">
        <v>45</v>
      </c>
      <c r="B966" s="1">
        <v>908</v>
      </c>
      <c r="C966" s="1" t="s">
        <v>902</v>
      </c>
      <c r="D966" s="1" t="str">
        <f t="shared" si="30"/>
        <v>3750000</v>
      </c>
      <c r="E966" s="1" t="str">
        <f t="shared" si="31"/>
        <v>3769999</v>
      </c>
      <c r="F966" s="6">
        <v>9083750000</v>
      </c>
      <c r="G966" s="6">
        <v>9083769999</v>
      </c>
      <c r="H966" s="1" t="s">
        <v>45</v>
      </c>
    </row>
    <row r="967" spans="1:8" x14ac:dyDescent="0.25">
      <c r="A967" s="1" t="s">
        <v>45</v>
      </c>
      <c r="B967" s="1">
        <v>908</v>
      </c>
      <c r="C967" s="1" t="s">
        <v>903</v>
      </c>
      <c r="D967" s="1" t="str">
        <f t="shared" si="30"/>
        <v>3770000</v>
      </c>
      <c r="E967" s="1" t="str">
        <f t="shared" si="31"/>
        <v>3799999</v>
      </c>
      <c r="F967" s="6">
        <v>9083770000</v>
      </c>
      <c r="G967" s="6">
        <v>9083799999</v>
      </c>
      <c r="H967" s="1" t="s">
        <v>45</v>
      </c>
    </row>
    <row r="968" spans="1:8" x14ac:dyDescent="0.25">
      <c r="A968" s="1" t="s">
        <v>157</v>
      </c>
      <c r="B968" s="1">
        <v>908</v>
      </c>
      <c r="C968" s="1" t="s">
        <v>904</v>
      </c>
      <c r="D968" s="1" t="str">
        <f t="shared" si="30"/>
        <v>3800000</v>
      </c>
      <c r="E968" s="1" t="str">
        <f t="shared" si="31"/>
        <v>4299999</v>
      </c>
      <c r="F968" s="6">
        <v>9083800000</v>
      </c>
      <c r="G968" s="6">
        <v>9084299999</v>
      </c>
      <c r="H968" s="1" t="s">
        <v>157</v>
      </c>
    </row>
    <row r="969" spans="1:8" x14ac:dyDescent="0.25">
      <c r="A969" s="1" t="s">
        <v>47</v>
      </c>
      <c r="B969" s="1">
        <v>908</v>
      </c>
      <c r="C969" s="1" t="s">
        <v>905</v>
      </c>
      <c r="D969" s="1" t="str">
        <f t="shared" si="30"/>
        <v>4300000</v>
      </c>
      <c r="E969" s="1" t="str">
        <f t="shared" si="31"/>
        <v>4349999</v>
      </c>
      <c r="F969" s="6">
        <v>9084300000</v>
      </c>
      <c r="G969" s="6">
        <v>9084349999</v>
      </c>
      <c r="H969" s="1" t="s">
        <v>47</v>
      </c>
    </row>
    <row r="970" spans="1:8" x14ac:dyDescent="0.25">
      <c r="A970" s="1" t="s">
        <v>45</v>
      </c>
      <c r="B970" s="1">
        <v>908</v>
      </c>
      <c r="C970" s="1" t="s">
        <v>741</v>
      </c>
      <c r="D970" s="1" t="str">
        <f t="shared" si="30"/>
        <v>4350000</v>
      </c>
      <c r="E970" s="1" t="str">
        <f t="shared" si="31"/>
        <v>4379999</v>
      </c>
      <c r="F970" s="6">
        <v>9084350000</v>
      </c>
      <c r="G970" s="6">
        <v>9084379999</v>
      </c>
      <c r="H970" s="1" t="s">
        <v>45</v>
      </c>
    </row>
    <row r="971" spans="1:8" x14ac:dyDescent="0.25">
      <c r="A971" s="1" t="s">
        <v>45</v>
      </c>
      <c r="B971" s="1">
        <v>908</v>
      </c>
      <c r="C971" s="1" t="s">
        <v>906</v>
      </c>
      <c r="D971" s="1" t="str">
        <f t="shared" si="30"/>
        <v>4380000</v>
      </c>
      <c r="E971" s="1" t="str">
        <f t="shared" si="31"/>
        <v>4399999</v>
      </c>
      <c r="F971" s="6">
        <v>9084380000</v>
      </c>
      <c r="G971" s="6">
        <v>9084399999</v>
      </c>
      <c r="H971" s="1" t="s">
        <v>45</v>
      </c>
    </row>
    <row r="972" spans="1:8" x14ac:dyDescent="0.25">
      <c r="A972" s="1" t="s">
        <v>34</v>
      </c>
      <c r="B972" s="1">
        <v>908</v>
      </c>
      <c r="C972" s="1" t="s">
        <v>907</v>
      </c>
      <c r="D972" s="1" t="str">
        <f t="shared" si="30"/>
        <v>4400000</v>
      </c>
      <c r="E972" s="1" t="str">
        <f t="shared" si="31"/>
        <v>4649999</v>
      </c>
      <c r="F972" s="6">
        <v>9084400000</v>
      </c>
      <c r="G972" s="6">
        <v>9084649999</v>
      </c>
      <c r="H972" s="1" t="s">
        <v>34</v>
      </c>
    </row>
    <row r="973" spans="1:8" x14ac:dyDescent="0.25">
      <c r="A973" s="1" t="s">
        <v>310</v>
      </c>
      <c r="B973" s="1">
        <v>908</v>
      </c>
      <c r="C973" s="1" t="s">
        <v>908</v>
      </c>
      <c r="D973" s="1" t="str">
        <f t="shared" si="30"/>
        <v>4650000</v>
      </c>
      <c r="E973" s="1" t="str">
        <f t="shared" si="31"/>
        <v>4699999</v>
      </c>
      <c r="F973" s="6">
        <v>9084650000</v>
      </c>
      <c r="G973" s="6">
        <v>9084699999</v>
      </c>
      <c r="H973" s="1" t="s">
        <v>310</v>
      </c>
    </row>
    <row r="974" spans="1:8" x14ac:dyDescent="0.25">
      <c r="A974" s="1" t="s">
        <v>47</v>
      </c>
      <c r="B974" s="1">
        <v>908</v>
      </c>
      <c r="C974" s="1" t="s">
        <v>909</v>
      </c>
      <c r="D974" s="1" t="str">
        <f t="shared" si="30"/>
        <v>4700000</v>
      </c>
      <c r="E974" s="1" t="str">
        <f t="shared" si="31"/>
        <v>4919999</v>
      </c>
      <c r="F974" s="6">
        <v>9084700000</v>
      </c>
      <c r="G974" s="6">
        <v>9084919999</v>
      </c>
      <c r="H974" s="1" t="s">
        <v>47</v>
      </c>
    </row>
    <row r="975" spans="1:8" x14ac:dyDescent="0.25">
      <c r="A975" s="1" t="s">
        <v>182</v>
      </c>
      <c r="B975" s="1">
        <v>908</v>
      </c>
      <c r="C975" s="1" t="s">
        <v>910</v>
      </c>
      <c r="D975" s="1" t="str">
        <f t="shared" si="30"/>
        <v>4950000</v>
      </c>
      <c r="E975" s="1" t="str">
        <f t="shared" si="31"/>
        <v>4969999</v>
      </c>
      <c r="F975" s="6">
        <v>9084950000</v>
      </c>
      <c r="G975" s="6">
        <v>9084969999</v>
      </c>
      <c r="H975" s="1" t="s">
        <v>182</v>
      </c>
    </row>
    <row r="976" spans="1:8" x14ac:dyDescent="0.25">
      <c r="A976" s="1" t="s">
        <v>351</v>
      </c>
      <c r="B976" s="1">
        <v>908</v>
      </c>
      <c r="C976" s="1" t="s">
        <v>911</v>
      </c>
      <c r="D976" s="1" t="str">
        <f t="shared" si="30"/>
        <v>4970000</v>
      </c>
      <c r="E976" s="1" t="str">
        <f t="shared" si="31"/>
        <v>4999999</v>
      </c>
      <c r="F976" s="6">
        <v>9084970000</v>
      </c>
      <c r="G976" s="6">
        <v>9084999999</v>
      </c>
      <c r="H976" s="1" t="s">
        <v>351</v>
      </c>
    </row>
    <row r="977" spans="1:8" x14ac:dyDescent="0.25">
      <c r="A977" s="1" t="s">
        <v>5</v>
      </c>
      <c r="B977" s="1">
        <v>908</v>
      </c>
      <c r="C977" s="1" t="s">
        <v>912</v>
      </c>
      <c r="D977" s="1" t="str">
        <f t="shared" si="30"/>
        <v>5000000</v>
      </c>
      <c r="E977" s="1" t="str">
        <f t="shared" si="31"/>
        <v>5199999</v>
      </c>
      <c r="F977" s="6">
        <v>9085000000</v>
      </c>
      <c r="G977" s="6">
        <v>9085199999</v>
      </c>
      <c r="H977" s="1" t="s">
        <v>5</v>
      </c>
    </row>
    <row r="978" spans="1:8" x14ac:dyDescent="0.25">
      <c r="A978" s="1" t="s">
        <v>193</v>
      </c>
      <c r="B978" s="1">
        <v>908</v>
      </c>
      <c r="C978" s="1" t="s">
        <v>913</v>
      </c>
      <c r="D978" s="1" t="str">
        <f t="shared" si="30"/>
        <v>5200000</v>
      </c>
      <c r="E978" s="1" t="str">
        <f t="shared" si="31"/>
        <v>5399999</v>
      </c>
      <c r="F978" s="6">
        <v>9085200000</v>
      </c>
      <c r="G978" s="6">
        <v>9085399999</v>
      </c>
      <c r="H978" s="1" t="s">
        <v>193</v>
      </c>
    </row>
    <row r="979" spans="1:8" x14ac:dyDescent="0.25">
      <c r="A979" s="1" t="s">
        <v>151</v>
      </c>
      <c r="B979" s="1">
        <v>908</v>
      </c>
      <c r="C979" s="1" t="s">
        <v>334</v>
      </c>
      <c r="D979" s="1" t="str">
        <f t="shared" si="30"/>
        <v>5400000</v>
      </c>
      <c r="E979" s="1" t="str">
        <f t="shared" si="31"/>
        <v>5499999</v>
      </c>
      <c r="F979" s="6">
        <v>9085400000</v>
      </c>
      <c r="G979" s="6">
        <v>9085499999</v>
      </c>
      <c r="H979" s="1" t="s">
        <v>151</v>
      </c>
    </row>
    <row r="980" spans="1:8" x14ac:dyDescent="0.25">
      <c r="A980" s="1" t="s">
        <v>45</v>
      </c>
      <c r="B980" s="1">
        <v>908</v>
      </c>
      <c r="C980" s="1" t="s">
        <v>620</v>
      </c>
      <c r="D980" s="1" t="str">
        <f t="shared" si="30"/>
        <v>5500000</v>
      </c>
      <c r="E980" s="1" t="str">
        <f t="shared" si="31"/>
        <v>5599999</v>
      </c>
      <c r="F980" s="6">
        <v>9085500000</v>
      </c>
      <c r="G980" s="6">
        <v>9085599999</v>
      </c>
      <c r="H980" s="1" t="s">
        <v>45</v>
      </c>
    </row>
    <row r="981" spans="1:8" x14ac:dyDescent="0.25">
      <c r="A981" s="1" t="s">
        <v>72</v>
      </c>
      <c r="B981" s="1">
        <v>908</v>
      </c>
      <c r="C981" s="1" t="s">
        <v>914</v>
      </c>
      <c r="D981" s="1" t="str">
        <f t="shared" si="30"/>
        <v>5600000</v>
      </c>
      <c r="E981" s="1" t="str">
        <f t="shared" si="31"/>
        <v>5699999</v>
      </c>
      <c r="F981" s="6">
        <v>9085600000</v>
      </c>
      <c r="G981" s="6">
        <v>9085699999</v>
      </c>
      <c r="H981" s="1" t="s">
        <v>72</v>
      </c>
    </row>
    <row r="982" spans="1:8" x14ac:dyDescent="0.25">
      <c r="A982" s="1" t="s">
        <v>51</v>
      </c>
      <c r="B982" s="1">
        <v>908</v>
      </c>
      <c r="C982" s="1" t="s">
        <v>915</v>
      </c>
      <c r="D982" s="1" t="str">
        <f t="shared" si="30"/>
        <v>5700000</v>
      </c>
      <c r="E982" s="1" t="str">
        <f t="shared" si="31"/>
        <v>5899999</v>
      </c>
      <c r="F982" s="6">
        <v>9085700000</v>
      </c>
      <c r="G982" s="6">
        <v>9085899999</v>
      </c>
      <c r="H982" s="1" t="s">
        <v>51</v>
      </c>
    </row>
    <row r="983" spans="1:8" x14ac:dyDescent="0.25">
      <c r="A983" s="1" t="s">
        <v>262</v>
      </c>
      <c r="B983" s="1">
        <v>908</v>
      </c>
      <c r="C983" s="1" t="s">
        <v>347</v>
      </c>
      <c r="D983" s="1" t="str">
        <f t="shared" si="30"/>
        <v>5900000</v>
      </c>
      <c r="E983" s="1" t="str">
        <f t="shared" si="31"/>
        <v>5999999</v>
      </c>
      <c r="F983" s="6">
        <v>9085900000</v>
      </c>
      <c r="G983" s="6">
        <v>9085999999</v>
      </c>
      <c r="H983" s="1" t="s">
        <v>262</v>
      </c>
    </row>
    <row r="984" spans="1:8" x14ac:dyDescent="0.25">
      <c r="A984" s="1" t="s">
        <v>36</v>
      </c>
      <c r="B984" s="1">
        <v>908</v>
      </c>
      <c r="C984" s="1" t="s">
        <v>916</v>
      </c>
      <c r="D984" s="1" t="str">
        <f t="shared" si="30"/>
        <v>6030000</v>
      </c>
      <c r="E984" s="1" t="str">
        <f t="shared" si="31"/>
        <v>6039999</v>
      </c>
      <c r="F984" s="6">
        <v>9086030000</v>
      </c>
      <c r="G984" s="6">
        <v>9086039999</v>
      </c>
      <c r="H984" s="1" t="s">
        <v>36</v>
      </c>
    </row>
    <row r="985" spans="1:8" x14ac:dyDescent="0.25">
      <c r="A985" s="1" t="s">
        <v>220</v>
      </c>
      <c r="B985" s="1">
        <v>908</v>
      </c>
      <c r="C985" s="1" t="s">
        <v>917</v>
      </c>
      <c r="D985" s="1" t="str">
        <f t="shared" si="30"/>
        <v>6050000</v>
      </c>
      <c r="E985" s="1" t="str">
        <f t="shared" si="31"/>
        <v>6079999</v>
      </c>
      <c r="F985" s="6">
        <v>9086050000</v>
      </c>
      <c r="G985" s="6">
        <v>9086079999</v>
      </c>
      <c r="H985" s="1" t="s">
        <v>220</v>
      </c>
    </row>
    <row r="986" spans="1:8" x14ac:dyDescent="0.25">
      <c r="A986" s="1" t="s">
        <v>36</v>
      </c>
      <c r="B986" s="1">
        <v>908</v>
      </c>
      <c r="C986" s="1" t="s">
        <v>918</v>
      </c>
      <c r="D986" s="1" t="str">
        <f t="shared" si="30"/>
        <v>6080000</v>
      </c>
      <c r="E986" s="1" t="str">
        <f t="shared" si="31"/>
        <v>6084999</v>
      </c>
      <c r="F986" s="6">
        <v>9086080000</v>
      </c>
      <c r="G986" s="6">
        <v>9086084999</v>
      </c>
      <c r="H986" s="1" t="s">
        <v>36</v>
      </c>
    </row>
    <row r="987" spans="1:8" x14ac:dyDescent="0.25">
      <c r="A987" s="1" t="s">
        <v>43</v>
      </c>
      <c r="B987" s="1">
        <v>908</v>
      </c>
      <c r="C987" s="1" t="s">
        <v>514</v>
      </c>
      <c r="D987" s="1" t="str">
        <f t="shared" si="30"/>
        <v>6100000</v>
      </c>
      <c r="E987" s="1" t="str">
        <f t="shared" si="31"/>
        <v>6299999</v>
      </c>
      <c r="F987" s="6">
        <v>9086100000</v>
      </c>
      <c r="G987" s="6">
        <v>9086299999</v>
      </c>
      <c r="H987" s="1" t="s">
        <v>43</v>
      </c>
    </row>
    <row r="988" spans="1:8" x14ac:dyDescent="0.25">
      <c r="A988" s="1" t="s">
        <v>82</v>
      </c>
      <c r="B988" s="1">
        <v>908</v>
      </c>
      <c r="C988" s="1" t="s">
        <v>751</v>
      </c>
      <c r="D988" s="1" t="str">
        <f t="shared" si="30"/>
        <v>6300000</v>
      </c>
      <c r="E988" s="1" t="str">
        <f t="shared" si="31"/>
        <v>6399999</v>
      </c>
      <c r="F988" s="6">
        <v>9086300000</v>
      </c>
      <c r="G988" s="6">
        <v>9086399999</v>
      </c>
      <c r="H988" s="1" t="s">
        <v>82</v>
      </c>
    </row>
    <row r="989" spans="1:8" x14ac:dyDescent="0.25">
      <c r="A989" s="1" t="s">
        <v>151</v>
      </c>
      <c r="B989" s="1">
        <v>908</v>
      </c>
      <c r="C989" s="1" t="s">
        <v>919</v>
      </c>
      <c r="D989" s="1" t="str">
        <f t="shared" si="30"/>
        <v>6400000</v>
      </c>
      <c r="E989" s="1" t="str">
        <f t="shared" si="31"/>
        <v>6699999</v>
      </c>
      <c r="F989" s="6">
        <v>9086400000</v>
      </c>
      <c r="G989" s="6">
        <v>9086699999</v>
      </c>
      <c r="H989" s="1" t="s">
        <v>151</v>
      </c>
    </row>
    <row r="990" spans="1:8" x14ac:dyDescent="0.25">
      <c r="A990" s="1" t="s">
        <v>7</v>
      </c>
      <c r="B990" s="1">
        <v>908</v>
      </c>
      <c r="C990" s="1" t="s">
        <v>920</v>
      </c>
      <c r="D990" s="1" t="str">
        <f t="shared" si="30"/>
        <v>6700000</v>
      </c>
      <c r="E990" s="1" t="str">
        <f t="shared" si="31"/>
        <v>6939999</v>
      </c>
      <c r="F990" s="6">
        <v>9086700000</v>
      </c>
      <c r="G990" s="6">
        <v>9086939999</v>
      </c>
      <c r="H990" s="1" t="s">
        <v>7</v>
      </c>
    </row>
    <row r="991" spans="1:8" x14ac:dyDescent="0.25">
      <c r="A991" s="1" t="s">
        <v>38</v>
      </c>
      <c r="B991" s="1">
        <v>908</v>
      </c>
      <c r="C991" s="1" t="s">
        <v>921</v>
      </c>
      <c r="D991" s="1" t="str">
        <f t="shared" si="30"/>
        <v>6940000</v>
      </c>
      <c r="E991" s="1" t="str">
        <f t="shared" si="31"/>
        <v>6989999</v>
      </c>
      <c r="F991" s="6">
        <v>9086940000</v>
      </c>
      <c r="G991" s="6">
        <v>9086989999</v>
      </c>
      <c r="H991" s="1" t="s">
        <v>38</v>
      </c>
    </row>
    <row r="992" spans="1:8" x14ac:dyDescent="0.25">
      <c r="A992" s="1" t="s">
        <v>209</v>
      </c>
      <c r="B992" s="1">
        <v>908</v>
      </c>
      <c r="C992" s="1" t="s">
        <v>922</v>
      </c>
      <c r="D992" s="1" t="str">
        <f t="shared" si="30"/>
        <v>7150000</v>
      </c>
      <c r="E992" s="1" t="str">
        <f t="shared" si="31"/>
        <v>7199999</v>
      </c>
      <c r="F992" s="6">
        <v>9087150000</v>
      </c>
      <c r="G992" s="6">
        <v>9087199999</v>
      </c>
      <c r="H992" s="1" t="s">
        <v>209</v>
      </c>
    </row>
    <row r="993" spans="1:8" x14ac:dyDescent="0.25">
      <c r="A993" s="1" t="s">
        <v>103</v>
      </c>
      <c r="B993" s="1">
        <v>908</v>
      </c>
      <c r="C993" s="1" t="s">
        <v>923</v>
      </c>
      <c r="D993" s="1" t="str">
        <f t="shared" si="30"/>
        <v>7200000</v>
      </c>
      <c r="E993" s="1" t="str">
        <f t="shared" si="31"/>
        <v>7699999</v>
      </c>
      <c r="F993" s="6">
        <v>9087200000</v>
      </c>
      <c r="G993" s="6">
        <v>9087699999</v>
      </c>
      <c r="H993" s="1" t="s">
        <v>103</v>
      </c>
    </row>
    <row r="994" spans="1:8" x14ac:dyDescent="0.25">
      <c r="A994" s="1" t="s">
        <v>310</v>
      </c>
      <c r="B994" s="1">
        <v>908</v>
      </c>
      <c r="C994" s="1" t="s">
        <v>641</v>
      </c>
      <c r="D994" s="1" t="str">
        <f t="shared" si="30"/>
        <v>7700000</v>
      </c>
      <c r="E994" s="1" t="str">
        <f t="shared" si="31"/>
        <v>7799999</v>
      </c>
      <c r="F994" s="6">
        <v>9087700000</v>
      </c>
      <c r="G994" s="6">
        <v>9087799999</v>
      </c>
      <c r="H994" s="1" t="s">
        <v>310</v>
      </c>
    </row>
    <row r="995" spans="1:8" x14ac:dyDescent="0.25">
      <c r="A995" s="1" t="s">
        <v>64</v>
      </c>
      <c r="B995" s="1">
        <v>908</v>
      </c>
      <c r="C995" s="1" t="s">
        <v>386</v>
      </c>
      <c r="D995" s="1" t="str">
        <f t="shared" si="30"/>
        <v>7800000</v>
      </c>
      <c r="E995" s="1" t="str">
        <f t="shared" si="31"/>
        <v>7899999</v>
      </c>
      <c r="F995" s="6">
        <v>9087800000</v>
      </c>
      <c r="G995" s="6">
        <v>9087899999</v>
      </c>
      <c r="H995" s="1" t="s">
        <v>64</v>
      </c>
    </row>
    <row r="996" spans="1:8" x14ac:dyDescent="0.25">
      <c r="A996" s="1" t="s">
        <v>17</v>
      </c>
      <c r="B996" s="1">
        <v>908</v>
      </c>
      <c r="C996" s="1" t="s">
        <v>387</v>
      </c>
      <c r="D996" s="1" t="str">
        <f t="shared" si="30"/>
        <v>7900000</v>
      </c>
      <c r="E996" s="1" t="str">
        <f t="shared" si="31"/>
        <v>8099999</v>
      </c>
      <c r="F996" s="6">
        <v>9087900000</v>
      </c>
      <c r="G996" s="6">
        <v>9088099999</v>
      </c>
      <c r="H996" s="1" t="s">
        <v>17</v>
      </c>
    </row>
    <row r="997" spans="1:8" x14ac:dyDescent="0.25">
      <c r="A997" s="1" t="s">
        <v>51</v>
      </c>
      <c r="B997" s="1">
        <v>908</v>
      </c>
      <c r="C997" s="1" t="s">
        <v>924</v>
      </c>
      <c r="D997" s="1" t="str">
        <f t="shared" si="30"/>
        <v>8100000</v>
      </c>
      <c r="E997" s="1" t="str">
        <f t="shared" si="31"/>
        <v>8299999</v>
      </c>
      <c r="F997" s="6">
        <v>9088100000</v>
      </c>
      <c r="G997" s="6">
        <v>9088299999</v>
      </c>
      <c r="H997" s="1" t="s">
        <v>51</v>
      </c>
    </row>
    <row r="998" spans="1:8" x14ac:dyDescent="0.25">
      <c r="A998" s="1" t="s">
        <v>200</v>
      </c>
      <c r="B998" s="1">
        <v>908</v>
      </c>
      <c r="C998" s="1" t="s">
        <v>402</v>
      </c>
      <c r="D998" s="1" t="str">
        <f t="shared" si="30"/>
        <v>8300000</v>
      </c>
      <c r="E998" s="1" t="str">
        <f t="shared" si="31"/>
        <v>8399999</v>
      </c>
      <c r="F998" s="6">
        <v>9088300000</v>
      </c>
      <c r="G998" s="6">
        <v>9088399999</v>
      </c>
      <c r="H998" s="1" t="s">
        <v>200</v>
      </c>
    </row>
    <row r="999" spans="1:8" x14ac:dyDescent="0.25">
      <c r="A999" s="1" t="s">
        <v>118</v>
      </c>
      <c r="B999" s="1">
        <v>908</v>
      </c>
      <c r="C999" s="1" t="s">
        <v>925</v>
      </c>
      <c r="D999" s="1" t="str">
        <f t="shared" si="30"/>
        <v>8400000</v>
      </c>
      <c r="E999" s="1" t="str">
        <f t="shared" si="31"/>
        <v>8519999</v>
      </c>
      <c r="F999" s="6">
        <v>9088400000</v>
      </c>
      <c r="G999" s="6">
        <v>9088519999</v>
      </c>
      <c r="H999" s="1" t="s">
        <v>118</v>
      </c>
    </row>
    <row r="1000" spans="1:8" x14ac:dyDescent="0.25">
      <c r="A1000" s="1" t="s">
        <v>351</v>
      </c>
      <c r="B1000" s="1">
        <v>908</v>
      </c>
      <c r="C1000" s="1" t="s">
        <v>926</v>
      </c>
      <c r="D1000" s="1" t="str">
        <f t="shared" si="30"/>
        <v>8520000</v>
      </c>
      <c r="E1000" s="1" t="str">
        <f t="shared" si="31"/>
        <v>8539999</v>
      </c>
      <c r="F1000" s="6">
        <v>9088520000</v>
      </c>
      <c r="G1000" s="6">
        <v>9088539999</v>
      </c>
      <c r="H1000" s="1" t="s">
        <v>351</v>
      </c>
    </row>
    <row r="1001" spans="1:8" x14ac:dyDescent="0.25">
      <c r="A1001" s="1" t="s">
        <v>351</v>
      </c>
      <c r="B1001" s="1">
        <v>908</v>
      </c>
      <c r="C1001" s="1" t="s">
        <v>927</v>
      </c>
      <c r="D1001" s="1" t="str">
        <f t="shared" si="30"/>
        <v>8540000</v>
      </c>
      <c r="E1001" s="1" t="str">
        <f t="shared" si="31"/>
        <v>8649999</v>
      </c>
      <c r="F1001" s="6">
        <v>9088540000</v>
      </c>
      <c r="G1001" s="6">
        <v>9088649999</v>
      </c>
      <c r="H1001" s="1" t="s">
        <v>351</v>
      </c>
    </row>
    <row r="1002" spans="1:8" x14ac:dyDescent="0.25">
      <c r="A1002" s="1" t="s">
        <v>349</v>
      </c>
      <c r="B1002" s="1">
        <v>908</v>
      </c>
      <c r="C1002" s="1" t="s">
        <v>928</v>
      </c>
      <c r="D1002" s="1" t="str">
        <f t="shared" si="30"/>
        <v>8650000</v>
      </c>
      <c r="E1002" s="1" t="str">
        <f t="shared" si="31"/>
        <v>8799999</v>
      </c>
      <c r="F1002" s="6">
        <v>9088650000</v>
      </c>
      <c r="G1002" s="6">
        <v>9088799999</v>
      </c>
      <c r="H1002" s="1" t="s">
        <v>349</v>
      </c>
    </row>
    <row r="1003" spans="1:8" x14ac:dyDescent="0.25">
      <c r="A1003" s="1" t="s">
        <v>53</v>
      </c>
      <c r="B1003" s="1">
        <v>908</v>
      </c>
      <c r="C1003" s="1" t="s">
        <v>929</v>
      </c>
      <c r="D1003" s="1" t="str">
        <f t="shared" si="30"/>
        <v>8800000</v>
      </c>
      <c r="E1003" s="1" t="str">
        <f t="shared" si="31"/>
        <v>8899999</v>
      </c>
      <c r="F1003" s="6">
        <v>9088800000</v>
      </c>
      <c r="G1003" s="6">
        <v>9088899999</v>
      </c>
      <c r="H1003" s="1" t="s">
        <v>53</v>
      </c>
    </row>
    <row r="1004" spans="1:8" x14ac:dyDescent="0.25">
      <c r="A1004" s="1" t="s">
        <v>53</v>
      </c>
      <c r="B1004" s="1">
        <v>908</v>
      </c>
      <c r="C1004" s="1" t="s">
        <v>409</v>
      </c>
      <c r="D1004" s="1" t="str">
        <f t="shared" si="30"/>
        <v>8900000</v>
      </c>
      <c r="E1004" s="1" t="str">
        <f t="shared" si="31"/>
        <v>8999999</v>
      </c>
      <c r="F1004" s="6">
        <v>9088900000</v>
      </c>
      <c r="G1004" s="6">
        <v>9088999999</v>
      </c>
      <c r="H1004" s="1" t="s">
        <v>53</v>
      </c>
    </row>
    <row r="1005" spans="1:8" x14ac:dyDescent="0.25">
      <c r="A1005" s="1" t="s">
        <v>82</v>
      </c>
      <c r="B1005" s="1">
        <v>908</v>
      </c>
      <c r="C1005" s="1" t="s">
        <v>660</v>
      </c>
      <c r="D1005" s="1" t="str">
        <f t="shared" si="30"/>
        <v>9000000</v>
      </c>
      <c r="E1005" s="1" t="str">
        <f t="shared" si="31"/>
        <v>9299999</v>
      </c>
      <c r="F1005" s="6">
        <v>9089000000</v>
      </c>
      <c r="G1005" s="6">
        <v>9089299999</v>
      </c>
      <c r="H1005" s="1" t="s">
        <v>82</v>
      </c>
    </row>
    <row r="1006" spans="1:8" x14ac:dyDescent="0.25">
      <c r="A1006" s="1" t="s">
        <v>21</v>
      </c>
      <c r="B1006" s="1">
        <v>908</v>
      </c>
      <c r="C1006" s="1" t="s">
        <v>930</v>
      </c>
      <c r="D1006" s="1" t="str">
        <f t="shared" si="30"/>
        <v>9300000</v>
      </c>
      <c r="E1006" s="1" t="str">
        <f t="shared" si="31"/>
        <v>9329999</v>
      </c>
      <c r="F1006" s="6">
        <v>9089300000</v>
      </c>
      <c r="G1006" s="6">
        <v>9089329999</v>
      </c>
      <c r="H1006" s="1" t="s">
        <v>21</v>
      </c>
    </row>
    <row r="1007" spans="1:8" x14ac:dyDescent="0.25">
      <c r="A1007" s="1" t="s">
        <v>21</v>
      </c>
      <c r="B1007" s="1">
        <v>908</v>
      </c>
      <c r="C1007" s="1" t="s">
        <v>931</v>
      </c>
      <c r="D1007" s="1" t="str">
        <f t="shared" si="30"/>
        <v>9400000</v>
      </c>
      <c r="E1007" s="1" t="str">
        <f t="shared" si="31"/>
        <v>9599999</v>
      </c>
      <c r="F1007" s="6">
        <v>9089400000</v>
      </c>
      <c r="G1007" s="6">
        <v>9089599999</v>
      </c>
      <c r="H1007" s="1" t="s">
        <v>21</v>
      </c>
    </row>
    <row r="1008" spans="1:8" x14ac:dyDescent="0.25">
      <c r="A1008" s="1" t="s">
        <v>34</v>
      </c>
      <c r="B1008" s="1">
        <v>908</v>
      </c>
      <c r="C1008" s="1" t="s">
        <v>932</v>
      </c>
      <c r="D1008" s="1" t="str">
        <f t="shared" si="30"/>
        <v>9600000</v>
      </c>
      <c r="E1008" s="1" t="str">
        <f t="shared" si="31"/>
        <v>9999999</v>
      </c>
      <c r="F1008" s="6">
        <v>9089600000</v>
      </c>
      <c r="G1008" s="6">
        <v>9089999999</v>
      </c>
      <c r="H1008" s="1" t="s">
        <v>34</v>
      </c>
    </row>
    <row r="1009" spans="1:8" x14ac:dyDescent="0.25">
      <c r="A1009" s="1" t="s">
        <v>82</v>
      </c>
      <c r="B1009" s="1">
        <v>909</v>
      </c>
      <c r="C1009" s="1" t="s">
        <v>933</v>
      </c>
      <c r="D1009" s="1" t="str">
        <f t="shared" si="30"/>
        <v>0000000</v>
      </c>
      <c r="E1009" s="1" t="str">
        <f t="shared" si="31"/>
        <v>0319999</v>
      </c>
      <c r="F1009" s="6">
        <v>9090000000</v>
      </c>
      <c r="G1009" s="6">
        <v>9090319999</v>
      </c>
      <c r="H1009" s="1" t="s">
        <v>82</v>
      </c>
    </row>
    <row r="1010" spans="1:8" x14ac:dyDescent="0.25">
      <c r="A1010" s="1" t="s">
        <v>53</v>
      </c>
      <c r="B1010" s="1">
        <v>909</v>
      </c>
      <c r="C1010" s="1" t="s">
        <v>934</v>
      </c>
      <c r="D1010" s="1" t="str">
        <f t="shared" si="30"/>
        <v>0320000</v>
      </c>
      <c r="E1010" s="1" t="str">
        <f t="shared" si="31"/>
        <v>0499999</v>
      </c>
      <c r="F1010" s="6">
        <v>9090320000</v>
      </c>
      <c r="G1010" s="6">
        <v>9090499999</v>
      </c>
      <c r="H1010" s="1" t="s">
        <v>53</v>
      </c>
    </row>
    <row r="1011" spans="1:8" x14ac:dyDescent="0.25">
      <c r="A1011" s="1" t="s">
        <v>162</v>
      </c>
      <c r="B1011" s="1">
        <v>909</v>
      </c>
      <c r="C1011" s="1" t="s">
        <v>935</v>
      </c>
      <c r="D1011" s="1" t="str">
        <f t="shared" si="30"/>
        <v>0500000</v>
      </c>
      <c r="E1011" s="1" t="str">
        <f t="shared" si="31"/>
        <v>0679999</v>
      </c>
      <c r="F1011" s="6">
        <v>9090500000</v>
      </c>
      <c r="G1011" s="6">
        <v>9090679999</v>
      </c>
      <c r="H1011" s="1" t="s">
        <v>162</v>
      </c>
    </row>
    <row r="1012" spans="1:8" x14ac:dyDescent="0.25">
      <c r="A1012" s="1" t="s">
        <v>51</v>
      </c>
      <c r="B1012" s="1">
        <v>909</v>
      </c>
      <c r="C1012" s="1" t="s">
        <v>936</v>
      </c>
      <c r="D1012" s="1" t="str">
        <f t="shared" si="30"/>
        <v>0680000</v>
      </c>
      <c r="E1012" s="1" t="str">
        <f t="shared" si="31"/>
        <v>0999999</v>
      </c>
      <c r="F1012" s="6">
        <v>9090680000</v>
      </c>
      <c r="G1012" s="6">
        <v>9090999999</v>
      </c>
      <c r="H1012" s="1" t="s">
        <v>51</v>
      </c>
    </row>
    <row r="1013" spans="1:8" x14ac:dyDescent="0.25">
      <c r="A1013" s="1" t="s">
        <v>95</v>
      </c>
      <c r="B1013" s="1">
        <v>909</v>
      </c>
      <c r="C1013" s="1" t="s">
        <v>883</v>
      </c>
      <c r="D1013" s="1" t="str">
        <f t="shared" si="30"/>
        <v>1000000</v>
      </c>
      <c r="E1013" s="1" t="str">
        <f t="shared" si="31"/>
        <v>1199999</v>
      </c>
      <c r="F1013" s="6">
        <v>9091000000</v>
      </c>
      <c r="G1013" s="6">
        <v>9091199999</v>
      </c>
      <c r="H1013" s="1" t="s">
        <v>95</v>
      </c>
    </row>
    <row r="1014" spans="1:8" x14ac:dyDescent="0.25">
      <c r="A1014" s="1" t="s">
        <v>209</v>
      </c>
      <c r="B1014" s="1">
        <v>909</v>
      </c>
      <c r="C1014" s="1" t="s">
        <v>884</v>
      </c>
      <c r="D1014" s="1" t="str">
        <f t="shared" si="30"/>
        <v>1200000</v>
      </c>
      <c r="E1014" s="1" t="str">
        <f t="shared" si="31"/>
        <v>1299999</v>
      </c>
      <c r="F1014" s="6">
        <v>9091200000</v>
      </c>
      <c r="G1014" s="6">
        <v>9091299999</v>
      </c>
      <c r="H1014" s="1" t="s">
        <v>209</v>
      </c>
    </row>
    <row r="1015" spans="1:8" x14ac:dyDescent="0.25">
      <c r="A1015" s="1" t="s">
        <v>90</v>
      </c>
      <c r="B1015" s="1">
        <v>909</v>
      </c>
      <c r="C1015" s="1" t="s">
        <v>937</v>
      </c>
      <c r="D1015" s="1" t="str">
        <f t="shared" si="30"/>
        <v>1300000</v>
      </c>
      <c r="E1015" s="1" t="str">
        <f t="shared" si="31"/>
        <v>1449999</v>
      </c>
      <c r="F1015" s="6">
        <v>9091300000</v>
      </c>
      <c r="G1015" s="6">
        <v>9091449999</v>
      </c>
      <c r="H1015" s="1" t="s">
        <v>90</v>
      </c>
    </row>
    <row r="1016" spans="1:8" x14ac:dyDescent="0.25">
      <c r="A1016" s="1" t="s">
        <v>200</v>
      </c>
      <c r="B1016" s="1">
        <v>909</v>
      </c>
      <c r="C1016" s="1" t="s">
        <v>938</v>
      </c>
      <c r="D1016" s="1" t="str">
        <f t="shared" si="30"/>
        <v>1450000</v>
      </c>
      <c r="E1016" s="1" t="str">
        <f t="shared" si="31"/>
        <v>1499999</v>
      </c>
      <c r="F1016" s="6">
        <v>9091450000</v>
      </c>
      <c r="G1016" s="6">
        <v>9091499999</v>
      </c>
      <c r="H1016" s="1" t="s">
        <v>200</v>
      </c>
    </row>
    <row r="1017" spans="1:8" x14ac:dyDescent="0.25">
      <c r="A1017" s="1" t="s">
        <v>62</v>
      </c>
      <c r="B1017" s="1">
        <v>909</v>
      </c>
      <c r="C1017" s="1" t="s">
        <v>886</v>
      </c>
      <c r="D1017" s="1" t="str">
        <f t="shared" si="30"/>
        <v>1500000</v>
      </c>
      <c r="E1017" s="1" t="str">
        <f t="shared" si="31"/>
        <v>1699999</v>
      </c>
      <c r="F1017" s="6">
        <v>9091500000</v>
      </c>
      <c r="G1017" s="6">
        <v>9091699999</v>
      </c>
      <c r="H1017" s="1" t="s">
        <v>62</v>
      </c>
    </row>
    <row r="1018" spans="1:8" x14ac:dyDescent="0.25">
      <c r="A1018" s="1" t="s">
        <v>200</v>
      </c>
      <c r="B1018" s="1">
        <v>909</v>
      </c>
      <c r="C1018" s="1" t="s">
        <v>264</v>
      </c>
      <c r="D1018" s="1" t="str">
        <f t="shared" si="30"/>
        <v>1700000</v>
      </c>
      <c r="E1018" s="1" t="str">
        <f t="shared" si="31"/>
        <v>1799999</v>
      </c>
      <c r="F1018" s="6">
        <v>9091700000</v>
      </c>
      <c r="G1018" s="6">
        <v>9091799999</v>
      </c>
      <c r="H1018" s="1" t="s">
        <v>200</v>
      </c>
    </row>
    <row r="1019" spans="1:8" x14ac:dyDescent="0.25">
      <c r="A1019" s="1" t="s">
        <v>349</v>
      </c>
      <c r="B1019" s="1">
        <v>909</v>
      </c>
      <c r="C1019" s="1" t="s">
        <v>939</v>
      </c>
      <c r="D1019" s="1" t="str">
        <f t="shared" si="30"/>
        <v>1800000</v>
      </c>
      <c r="E1019" s="1" t="str">
        <f t="shared" si="31"/>
        <v>1949999</v>
      </c>
      <c r="F1019" s="6">
        <v>9091800000</v>
      </c>
      <c r="G1019" s="6">
        <v>9091949999</v>
      </c>
      <c r="H1019" s="1" t="s">
        <v>349</v>
      </c>
    </row>
    <row r="1020" spans="1:8" x14ac:dyDescent="0.25">
      <c r="A1020" s="1" t="s">
        <v>351</v>
      </c>
      <c r="B1020" s="1">
        <v>909</v>
      </c>
      <c r="C1020" s="1" t="s">
        <v>940</v>
      </c>
      <c r="D1020" s="1" t="str">
        <f t="shared" si="30"/>
        <v>1950000</v>
      </c>
      <c r="E1020" s="1" t="str">
        <f t="shared" si="31"/>
        <v>1999999</v>
      </c>
      <c r="F1020" s="6">
        <v>9091950000</v>
      </c>
      <c r="G1020" s="6">
        <v>9091999999</v>
      </c>
      <c r="H1020" s="1" t="s">
        <v>351</v>
      </c>
    </row>
    <row r="1021" spans="1:8" x14ac:dyDescent="0.25">
      <c r="A1021" s="1" t="s">
        <v>64</v>
      </c>
      <c r="B1021" s="1">
        <v>909</v>
      </c>
      <c r="C1021" s="1" t="s">
        <v>585</v>
      </c>
      <c r="D1021" s="1" t="str">
        <f t="shared" si="30"/>
        <v>2000000</v>
      </c>
      <c r="E1021" s="1" t="str">
        <f t="shared" si="31"/>
        <v>2099999</v>
      </c>
      <c r="F1021" s="6">
        <v>9092000000</v>
      </c>
      <c r="G1021" s="6">
        <v>9092099999</v>
      </c>
      <c r="H1021" s="1" t="s">
        <v>64</v>
      </c>
    </row>
    <row r="1022" spans="1:8" x14ac:dyDescent="0.25">
      <c r="A1022" s="1" t="s">
        <v>70</v>
      </c>
      <c r="B1022" s="1">
        <v>909</v>
      </c>
      <c r="C1022" s="1" t="s">
        <v>941</v>
      </c>
      <c r="D1022" s="1" t="str">
        <f t="shared" si="30"/>
        <v>2100000</v>
      </c>
      <c r="E1022" s="1" t="str">
        <f t="shared" si="31"/>
        <v>2179999</v>
      </c>
      <c r="F1022" s="6">
        <v>9092100000</v>
      </c>
      <c r="G1022" s="6">
        <v>9092179999</v>
      </c>
      <c r="H1022" s="1" t="s">
        <v>70</v>
      </c>
    </row>
    <row r="1023" spans="1:8" x14ac:dyDescent="0.25">
      <c r="A1023" s="1" t="s">
        <v>129</v>
      </c>
      <c r="B1023" s="1">
        <v>909</v>
      </c>
      <c r="C1023" s="1" t="s">
        <v>942</v>
      </c>
      <c r="D1023" s="1" t="str">
        <f t="shared" si="30"/>
        <v>2180000</v>
      </c>
      <c r="E1023" s="1" t="str">
        <f t="shared" si="31"/>
        <v>2249999</v>
      </c>
      <c r="F1023" s="6">
        <v>9092180000</v>
      </c>
      <c r="G1023" s="6">
        <v>9092249999</v>
      </c>
      <c r="H1023" s="1" t="s">
        <v>129</v>
      </c>
    </row>
    <row r="1024" spans="1:8" x14ac:dyDescent="0.25">
      <c r="A1024" s="1" t="s">
        <v>126</v>
      </c>
      <c r="B1024" s="1">
        <v>909</v>
      </c>
      <c r="C1024" s="1" t="s">
        <v>943</v>
      </c>
      <c r="D1024" s="1" t="str">
        <f t="shared" si="30"/>
        <v>2250000</v>
      </c>
      <c r="E1024" s="1" t="str">
        <f t="shared" si="31"/>
        <v>2309999</v>
      </c>
      <c r="F1024" s="6">
        <v>9092250000</v>
      </c>
      <c r="G1024" s="6">
        <v>9092309999</v>
      </c>
      <c r="H1024" s="1" t="s">
        <v>126</v>
      </c>
    </row>
    <row r="1025" spans="1:8" x14ac:dyDescent="0.25">
      <c r="A1025" s="1" t="s">
        <v>135</v>
      </c>
      <c r="B1025" s="1">
        <v>909</v>
      </c>
      <c r="C1025" s="1" t="s">
        <v>944</v>
      </c>
      <c r="D1025" s="1" t="str">
        <f t="shared" si="30"/>
        <v>2310000</v>
      </c>
      <c r="E1025" s="1" t="str">
        <f t="shared" si="31"/>
        <v>2359999</v>
      </c>
      <c r="F1025" s="6">
        <v>9092310000</v>
      </c>
      <c r="G1025" s="6">
        <v>9092359999</v>
      </c>
      <c r="H1025" s="1" t="s">
        <v>135</v>
      </c>
    </row>
    <row r="1026" spans="1:8" x14ac:dyDescent="0.25">
      <c r="A1026" s="1" t="s">
        <v>74</v>
      </c>
      <c r="B1026" s="1">
        <v>909</v>
      </c>
      <c r="C1026" s="1" t="s">
        <v>945</v>
      </c>
      <c r="D1026" s="1" t="str">
        <f t="shared" ref="D1026:D1089" si="32">LEFT(C1026, 7)</f>
        <v>2360000</v>
      </c>
      <c r="E1026" s="1" t="str">
        <f t="shared" ref="E1026:E1089" si="33">RIGHT(C1026, 7)</f>
        <v>2399999</v>
      </c>
      <c r="F1026" s="6">
        <v>9092360000</v>
      </c>
      <c r="G1026" s="6">
        <v>9092399999</v>
      </c>
      <c r="H1026" s="1" t="s">
        <v>74</v>
      </c>
    </row>
    <row r="1027" spans="1:8" x14ac:dyDescent="0.25">
      <c r="A1027" s="1" t="s">
        <v>66</v>
      </c>
      <c r="B1027" s="1">
        <v>909</v>
      </c>
      <c r="C1027" s="1" t="s">
        <v>946</v>
      </c>
      <c r="D1027" s="1" t="str">
        <f t="shared" si="32"/>
        <v>2400000</v>
      </c>
      <c r="E1027" s="1" t="str">
        <f t="shared" si="33"/>
        <v>2459999</v>
      </c>
      <c r="F1027" s="6">
        <v>9092400000</v>
      </c>
      <c r="G1027" s="6">
        <v>9092459999</v>
      </c>
      <c r="H1027" s="1" t="s">
        <v>66</v>
      </c>
    </row>
    <row r="1028" spans="1:8" x14ac:dyDescent="0.25">
      <c r="A1028" s="1" t="s">
        <v>72</v>
      </c>
      <c r="B1028" s="1">
        <v>909</v>
      </c>
      <c r="C1028" s="1" t="s">
        <v>947</v>
      </c>
      <c r="D1028" s="1" t="str">
        <f t="shared" si="32"/>
        <v>2460000</v>
      </c>
      <c r="E1028" s="1" t="str">
        <f t="shared" si="33"/>
        <v>2499999</v>
      </c>
      <c r="F1028" s="6">
        <v>9092460000</v>
      </c>
      <c r="G1028" s="6">
        <v>9092499999</v>
      </c>
      <c r="H1028" s="1" t="s">
        <v>72</v>
      </c>
    </row>
    <row r="1029" spans="1:8" x14ac:dyDescent="0.25">
      <c r="A1029" s="1" t="s">
        <v>237</v>
      </c>
      <c r="B1029" s="1">
        <v>909</v>
      </c>
      <c r="C1029" s="1" t="s">
        <v>277</v>
      </c>
      <c r="D1029" s="1" t="str">
        <f t="shared" si="32"/>
        <v>2500000</v>
      </c>
      <c r="E1029" s="1" t="str">
        <f t="shared" si="33"/>
        <v>2529999</v>
      </c>
      <c r="F1029" s="6">
        <v>9092500000</v>
      </c>
      <c r="G1029" s="6">
        <v>9092529999</v>
      </c>
      <c r="H1029" s="1" t="s">
        <v>237</v>
      </c>
    </row>
    <row r="1030" spans="1:8" x14ac:dyDescent="0.25">
      <c r="A1030" s="1" t="s">
        <v>76</v>
      </c>
      <c r="B1030" s="1">
        <v>909</v>
      </c>
      <c r="C1030" s="1" t="s">
        <v>948</v>
      </c>
      <c r="D1030" s="1" t="str">
        <f t="shared" si="32"/>
        <v>2530000</v>
      </c>
      <c r="E1030" s="1" t="str">
        <f t="shared" si="33"/>
        <v>2569999</v>
      </c>
      <c r="F1030" s="6">
        <v>9092530000</v>
      </c>
      <c r="G1030" s="6">
        <v>9092569999</v>
      </c>
      <c r="H1030" s="1" t="s">
        <v>76</v>
      </c>
    </row>
    <row r="1031" spans="1:8" x14ac:dyDescent="0.25">
      <c r="A1031" s="1" t="s">
        <v>131</v>
      </c>
      <c r="B1031" s="1">
        <v>909</v>
      </c>
      <c r="C1031" s="1" t="s">
        <v>949</v>
      </c>
      <c r="D1031" s="1" t="str">
        <f t="shared" si="32"/>
        <v>2570000</v>
      </c>
      <c r="E1031" s="1" t="str">
        <f t="shared" si="33"/>
        <v>2599999</v>
      </c>
      <c r="F1031" s="6">
        <v>9092570000</v>
      </c>
      <c r="G1031" s="6">
        <v>9092599999</v>
      </c>
      <c r="H1031" s="1" t="s">
        <v>131</v>
      </c>
    </row>
    <row r="1032" spans="1:8" x14ac:dyDescent="0.25">
      <c r="A1032" s="1" t="s">
        <v>78</v>
      </c>
      <c r="B1032" s="1">
        <v>909</v>
      </c>
      <c r="C1032" s="1" t="s">
        <v>950</v>
      </c>
      <c r="D1032" s="1" t="str">
        <f t="shared" si="32"/>
        <v>2600000</v>
      </c>
      <c r="E1032" s="1" t="str">
        <f t="shared" si="33"/>
        <v>2649999</v>
      </c>
      <c r="F1032" s="6">
        <v>9092600000</v>
      </c>
      <c r="G1032" s="6">
        <v>9092649999</v>
      </c>
      <c r="H1032" s="1" t="s">
        <v>78</v>
      </c>
    </row>
    <row r="1033" spans="1:8" x14ac:dyDescent="0.25">
      <c r="A1033" s="1" t="s">
        <v>133</v>
      </c>
      <c r="B1033" s="1">
        <v>909</v>
      </c>
      <c r="C1033" s="1" t="s">
        <v>951</v>
      </c>
      <c r="D1033" s="1" t="str">
        <f t="shared" si="32"/>
        <v>2650000</v>
      </c>
      <c r="E1033" s="1" t="str">
        <f t="shared" si="33"/>
        <v>2719999</v>
      </c>
      <c r="F1033" s="6">
        <v>9092650000</v>
      </c>
      <c r="G1033" s="6">
        <v>9092719999</v>
      </c>
      <c r="H1033" s="1" t="s">
        <v>133</v>
      </c>
    </row>
    <row r="1034" spans="1:8" x14ac:dyDescent="0.25">
      <c r="A1034" s="1" t="s">
        <v>68</v>
      </c>
      <c r="B1034" s="1">
        <v>909</v>
      </c>
      <c r="C1034" s="1" t="s">
        <v>952</v>
      </c>
      <c r="D1034" s="1" t="str">
        <f t="shared" si="32"/>
        <v>2720000</v>
      </c>
      <c r="E1034" s="1" t="str">
        <f t="shared" si="33"/>
        <v>2759999</v>
      </c>
      <c r="F1034" s="6">
        <v>9092720000</v>
      </c>
      <c r="G1034" s="6">
        <v>9092759999</v>
      </c>
      <c r="H1034" s="1" t="s">
        <v>68</v>
      </c>
    </row>
    <row r="1035" spans="1:8" x14ac:dyDescent="0.25">
      <c r="A1035" s="1" t="s">
        <v>80</v>
      </c>
      <c r="B1035" s="1">
        <v>909</v>
      </c>
      <c r="C1035" s="1" t="s">
        <v>953</v>
      </c>
      <c r="D1035" s="1" t="str">
        <f t="shared" si="32"/>
        <v>2760000</v>
      </c>
      <c r="E1035" s="1" t="str">
        <f t="shared" si="33"/>
        <v>2819999</v>
      </c>
      <c r="F1035" s="6">
        <v>9092760000</v>
      </c>
      <c r="G1035" s="6">
        <v>9092819999</v>
      </c>
      <c r="H1035" s="1" t="s">
        <v>80</v>
      </c>
    </row>
    <row r="1036" spans="1:8" x14ac:dyDescent="0.25">
      <c r="A1036" s="1" t="s">
        <v>103</v>
      </c>
      <c r="B1036" s="1">
        <v>909</v>
      </c>
      <c r="C1036" s="1" t="s">
        <v>954</v>
      </c>
      <c r="D1036" s="1" t="str">
        <f t="shared" si="32"/>
        <v>2820000</v>
      </c>
      <c r="E1036" s="1" t="str">
        <f t="shared" si="33"/>
        <v>2999999</v>
      </c>
      <c r="F1036" s="6">
        <v>9092820000</v>
      </c>
      <c r="G1036" s="6">
        <v>9092999999</v>
      </c>
      <c r="H1036" s="1" t="s">
        <v>103</v>
      </c>
    </row>
    <row r="1037" spans="1:8" x14ac:dyDescent="0.25">
      <c r="A1037" s="1" t="s">
        <v>118</v>
      </c>
      <c r="B1037" s="1">
        <v>909</v>
      </c>
      <c r="C1037" s="1" t="s">
        <v>955</v>
      </c>
      <c r="D1037" s="1" t="str">
        <f t="shared" si="32"/>
        <v>3000000</v>
      </c>
      <c r="E1037" s="1" t="str">
        <f t="shared" si="33"/>
        <v>3059999</v>
      </c>
      <c r="F1037" s="6">
        <v>9093000000</v>
      </c>
      <c r="G1037" s="6">
        <v>9093059999</v>
      </c>
      <c r="H1037" s="1" t="s">
        <v>118</v>
      </c>
    </row>
    <row r="1038" spans="1:8" x14ac:dyDescent="0.25">
      <c r="A1038" s="1" t="s">
        <v>197</v>
      </c>
      <c r="B1038" s="1">
        <v>909</v>
      </c>
      <c r="C1038" s="1" t="s">
        <v>956</v>
      </c>
      <c r="D1038" s="1" t="str">
        <f t="shared" si="32"/>
        <v>3060000</v>
      </c>
      <c r="E1038" s="1" t="str">
        <f t="shared" si="33"/>
        <v>3149999</v>
      </c>
      <c r="F1038" s="6">
        <v>9093060000</v>
      </c>
      <c r="G1038" s="6">
        <v>9093149999</v>
      </c>
      <c r="H1038" s="1" t="s">
        <v>197</v>
      </c>
    </row>
    <row r="1039" spans="1:8" x14ac:dyDescent="0.25">
      <c r="A1039" s="1" t="s">
        <v>193</v>
      </c>
      <c r="B1039" s="1">
        <v>909</v>
      </c>
      <c r="C1039" s="1" t="s">
        <v>957</v>
      </c>
      <c r="D1039" s="1" t="str">
        <f t="shared" si="32"/>
        <v>3150000</v>
      </c>
      <c r="E1039" s="1" t="str">
        <f t="shared" si="33"/>
        <v>3229999</v>
      </c>
      <c r="F1039" s="6">
        <v>9093150000</v>
      </c>
      <c r="G1039" s="6">
        <v>9093229999</v>
      </c>
      <c r="H1039" s="1" t="s">
        <v>193</v>
      </c>
    </row>
    <row r="1040" spans="1:8" x14ac:dyDescent="0.25">
      <c r="A1040" s="1" t="s">
        <v>157</v>
      </c>
      <c r="B1040" s="1">
        <v>909</v>
      </c>
      <c r="C1040" s="1" t="s">
        <v>958</v>
      </c>
      <c r="D1040" s="1" t="str">
        <f t="shared" si="32"/>
        <v>3230000</v>
      </c>
      <c r="E1040" s="1" t="str">
        <f t="shared" si="33"/>
        <v>3239999</v>
      </c>
      <c r="F1040" s="6">
        <v>9093230000</v>
      </c>
      <c r="G1040" s="6">
        <v>9093239999</v>
      </c>
      <c r="H1040" s="1" t="s">
        <v>157</v>
      </c>
    </row>
    <row r="1041" spans="1:8" x14ac:dyDescent="0.25">
      <c r="A1041" s="1" t="s">
        <v>25</v>
      </c>
      <c r="B1041" s="1">
        <v>909</v>
      </c>
      <c r="C1041" s="1" t="s">
        <v>959</v>
      </c>
      <c r="D1041" s="1" t="str">
        <f t="shared" si="32"/>
        <v>3240000</v>
      </c>
      <c r="E1041" s="1" t="str">
        <f t="shared" si="33"/>
        <v>3289999</v>
      </c>
      <c r="F1041" s="6">
        <v>9093240000</v>
      </c>
      <c r="G1041" s="6">
        <v>9093289999</v>
      </c>
      <c r="H1041" s="1" t="s">
        <v>25</v>
      </c>
    </row>
    <row r="1042" spans="1:8" x14ac:dyDescent="0.25">
      <c r="A1042" s="1" t="s">
        <v>157</v>
      </c>
      <c r="B1042" s="1">
        <v>909</v>
      </c>
      <c r="C1042" s="1" t="s">
        <v>292</v>
      </c>
      <c r="D1042" s="1" t="str">
        <f t="shared" si="32"/>
        <v>3290000</v>
      </c>
      <c r="E1042" s="1" t="str">
        <f t="shared" si="33"/>
        <v>3299999</v>
      </c>
      <c r="F1042" s="6">
        <v>9093290000</v>
      </c>
      <c r="G1042" s="6">
        <v>9093299999</v>
      </c>
      <c r="H1042" s="1" t="s">
        <v>157</v>
      </c>
    </row>
    <row r="1043" spans="1:8" x14ac:dyDescent="0.25">
      <c r="A1043" s="1" t="s">
        <v>45</v>
      </c>
      <c r="B1043" s="1">
        <v>909</v>
      </c>
      <c r="C1043" s="1" t="s">
        <v>960</v>
      </c>
      <c r="D1043" s="1" t="str">
        <f t="shared" si="32"/>
        <v>3300000</v>
      </c>
      <c r="E1043" s="1" t="str">
        <f t="shared" si="33"/>
        <v>3419999</v>
      </c>
      <c r="F1043" s="6">
        <v>9093300000</v>
      </c>
      <c r="G1043" s="6">
        <v>9093419999</v>
      </c>
      <c r="H1043" s="1" t="s">
        <v>45</v>
      </c>
    </row>
    <row r="1044" spans="1:8" x14ac:dyDescent="0.25">
      <c r="A1044" s="1" t="s">
        <v>157</v>
      </c>
      <c r="B1044" s="1">
        <v>909</v>
      </c>
      <c r="C1044" s="1" t="s">
        <v>961</v>
      </c>
      <c r="D1044" s="1" t="str">
        <f t="shared" si="32"/>
        <v>3420000</v>
      </c>
      <c r="E1044" s="1" t="str">
        <f t="shared" si="33"/>
        <v>3449999</v>
      </c>
      <c r="F1044" s="6">
        <v>9093420000</v>
      </c>
      <c r="G1044" s="6">
        <v>9093449999</v>
      </c>
      <c r="H1044" s="1" t="s">
        <v>157</v>
      </c>
    </row>
    <row r="1045" spans="1:8" x14ac:dyDescent="0.25">
      <c r="A1045" s="1" t="s">
        <v>49</v>
      </c>
      <c r="B1045" s="1">
        <v>909</v>
      </c>
      <c r="C1045" s="1" t="s">
        <v>962</v>
      </c>
      <c r="D1045" s="1" t="str">
        <f t="shared" si="32"/>
        <v>3450000</v>
      </c>
      <c r="E1045" s="1" t="str">
        <f t="shared" si="33"/>
        <v>3539999</v>
      </c>
      <c r="F1045" s="6">
        <v>9093450000</v>
      </c>
      <c r="G1045" s="6">
        <v>9093539999</v>
      </c>
      <c r="H1045" s="1" t="s">
        <v>49</v>
      </c>
    </row>
    <row r="1046" spans="1:8" x14ac:dyDescent="0.25">
      <c r="A1046" s="1" t="s">
        <v>47</v>
      </c>
      <c r="B1046" s="1">
        <v>909</v>
      </c>
      <c r="C1046" s="1" t="s">
        <v>963</v>
      </c>
      <c r="D1046" s="1" t="str">
        <f t="shared" si="32"/>
        <v>3540000</v>
      </c>
      <c r="E1046" s="1" t="str">
        <f t="shared" si="33"/>
        <v>3619999</v>
      </c>
      <c r="F1046" s="6">
        <v>9093540000</v>
      </c>
      <c r="G1046" s="6">
        <v>9093619999</v>
      </c>
      <c r="H1046" s="1" t="s">
        <v>47</v>
      </c>
    </row>
    <row r="1047" spans="1:8" x14ac:dyDescent="0.25">
      <c r="A1047" s="1" t="s">
        <v>157</v>
      </c>
      <c r="B1047" s="1">
        <v>909</v>
      </c>
      <c r="C1047" s="1" t="s">
        <v>964</v>
      </c>
      <c r="D1047" s="1" t="str">
        <f t="shared" si="32"/>
        <v>3620000</v>
      </c>
      <c r="E1047" s="1" t="str">
        <f t="shared" si="33"/>
        <v>3659999</v>
      </c>
      <c r="F1047" s="6">
        <v>9093620000</v>
      </c>
      <c r="G1047" s="6">
        <v>9093659999</v>
      </c>
      <c r="H1047" s="1" t="s">
        <v>157</v>
      </c>
    </row>
    <row r="1048" spans="1:8" x14ac:dyDescent="0.25">
      <c r="A1048" s="1" t="s">
        <v>249</v>
      </c>
      <c r="B1048" s="1">
        <v>909</v>
      </c>
      <c r="C1048" s="1" t="s">
        <v>899</v>
      </c>
      <c r="D1048" s="1" t="str">
        <f t="shared" si="32"/>
        <v>3660000</v>
      </c>
      <c r="E1048" s="1" t="str">
        <f t="shared" si="33"/>
        <v>3699999</v>
      </c>
      <c r="F1048" s="6">
        <v>9093660000</v>
      </c>
      <c r="G1048" s="6">
        <v>9093699999</v>
      </c>
      <c r="H1048" s="1" t="s">
        <v>249</v>
      </c>
    </row>
    <row r="1049" spans="1:8" x14ac:dyDescent="0.25">
      <c r="A1049" s="1" t="s">
        <v>157</v>
      </c>
      <c r="B1049" s="1">
        <v>909</v>
      </c>
      <c r="C1049" s="1" t="s">
        <v>965</v>
      </c>
      <c r="D1049" s="1" t="str">
        <f t="shared" si="32"/>
        <v>3700000</v>
      </c>
      <c r="E1049" s="1" t="str">
        <f t="shared" si="33"/>
        <v>3719999</v>
      </c>
      <c r="F1049" s="6">
        <v>9093700000</v>
      </c>
      <c r="G1049" s="6">
        <v>9093719999</v>
      </c>
      <c r="H1049" s="1" t="s">
        <v>157</v>
      </c>
    </row>
    <row r="1050" spans="1:8" x14ac:dyDescent="0.25">
      <c r="A1050" s="1" t="s">
        <v>43</v>
      </c>
      <c r="B1050" s="1">
        <v>909</v>
      </c>
      <c r="C1050" s="1" t="s">
        <v>966</v>
      </c>
      <c r="D1050" s="1" t="str">
        <f t="shared" si="32"/>
        <v>3720000</v>
      </c>
      <c r="E1050" s="1" t="str">
        <f t="shared" si="33"/>
        <v>3769999</v>
      </c>
      <c r="F1050" s="6">
        <v>9093720000</v>
      </c>
      <c r="G1050" s="6">
        <v>9093769999</v>
      </c>
      <c r="H1050" s="1" t="s">
        <v>43</v>
      </c>
    </row>
    <row r="1051" spans="1:8" x14ac:dyDescent="0.25">
      <c r="A1051" s="1" t="s">
        <v>189</v>
      </c>
      <c r="B1051" s="1">
        <v>909</v>
      </c>
      <c r="C1051" s="1" t="s">
        <v>967</v>
      </c>
      <c r="D1051" s="1" t="str">
        <f t="shared" si="32"/>
        <v>3770000</v>
      </c>
      <c r="E1051" s="1" t="str">
        <f t="shared" si="33"/>
        <v>3949999</v>
      </c>
      <c r="F1051" s="6">
        <v>9093770000</v>
      </c>
      <c r="G1051" s="6">
        <v>9093949999</v>
      </c>
      <c r="H1051" s="1" t="s">
        <v>189</v>
      </c>
    </row>
    <row r="1052" spans="1:8" x14ac:dyDescent="0.25">
      <c r="A1052" s="1" t="s">
        <v>191</v>
      </c>
      <c r="B1052" s="1">
        <v>909</v>
      </c>
      <c r="C1052" s="1" t="s">
        <v>809</v>
      </c>
      <c r="D1052" s="1" t="str">
        <f t="shared" si="32"/>
        <v>3950000</v>
      </c>
      <c r="E1052" s="1" t="str">
        <f t="shared" si="33"/>
        <v>3999999</v>
      </c>
      <c r="F1052" s="6">
        <v>9093950000</v>
      </c>
      <c r="G1052" s="6">
        <v>9093999999</v>
      </c>
      <c r="H1052" s="1" t="s">
        <v>191</v>
      </c>
    </row>
    <row r="1053" spans="1:8" x14ac:dyDescent="0.25">
      <c r="A1053" s="1" t="s">
        <v>5</v>
      </c>
      <c r="B1053" s="1">
        <v>909</v>
      </c>
      <c r="C1053" s="1" t="s">
        <v>968</v>
      </c>
      <c r="D1053" s="1" t="str">
        <f t="shared" si="32"/>
        <v>4000000</v>
      </c>
      <c r="E1053" s="1" t="str">
        <f t="shared" si="33"/>
        <v>4429999</v>
      </c>
      <c r="F1053" s="6">
        <v>9094000000</v>
      </c>
      <c r="G1053" s="6">
        <v>9094429999</v>
      </c>
      <c r="H1053" s="1" t="s">
        <v>5</v>
      </c>
    </row>
    <row r="1054" spans="1:8" x14ac:dyDescent="0.25">
      <c r="A1054" s="1" t="s">
        <v>7</v>
      </c>
      <c r="B1054" s="1">
        <v>909</v>
      </c>
      <c r="C1054" s="1" t="s">
        <v>969</v>
      </c>
      <c r="D1054" s="1" t="str">
        <f t="shared" si="32"/>
        <v>4430000</v>
      </c>
      <c r="E1054" s="1" t="str">
        <f t="shared" si="33"/>
        <v>4689999</v>
      </c>
      <c r="F1054" s="6">
        <v>9094430000</v>
      </c>
      <c r="G1054" s="6">
        <v>9094689999</v>
      </c>
      <c r="H1054" s="1" t="s">
        <v>7</v>
      </c>
    </row>
    <row r="1055" spans="1:8" x14ac:dyDescent="0.25">
      <c r="A1055" s="1" t="s">
        <v>500</v>
      </c>
      <c r="B1055" s="1">
        <v>909</v>
      </c>
      <c r="C1055" s="1" t="s">
        <v>970</v>
      </c>
      <c r="D1055" s="1" t="str">
        <f t="shared" si="32"/>
        <v>4690000</v>
      </c>
      <c r="E1055" s="1" t="str">
        <f t="shared" si="33"/>
        <v>4719999</v>
      </c>
      <c r="F1055" s="6">
        <v>9094690000</v>
      </c>
      <c r="G1055" s="6">
        <v>9094719999</v>
      </c>
      <c r="H1055" s="1" t="s">
        <v>500</v>
      </c>
    </row>
    <row r="1056" spans="1:8" x14ac:dyDescent="0.25">
      <c r="A1056" s="1" t="s">
        <v>141</v>
      </c>
      <c r="B1056" s="1">
        <v>909</v>
      </c>
      <c r="C1056" s="1" t="s">
        <v>971</v>
      </c>
      <c r="D1056" s="1" t="str">
        <f t="shared" si="32"/>
        <v>4720000</v>
      </c>
      <c r="E1056" s="1" t="str">
        <f t="shared" si="33"/>
        <v>4779999</v>
      </c>
      <c r="F1056" s="6">
        <v>9094720000</v>
      </c>
      <c r="G1056" s="6">
        <v>9094779999</v>
      </c>
      <c r="H1056" s="1" t="s">
        <v>141</v>
      </c>
    </row>
    <row r="1057" spans="1:8" x14ac:dyDescent="0.25">
      <c r="A1057" s="1" t="s">
        <v>310</v>
      </c>
      <c r="B1057" s="1">
        <v>909</v>
      </c>
      <c r="C1057" s="1" t="s">
        <v>972</v>
      </c>
      <c r="D1057" s="1" t="str">
        <f t="shared" si="32"/>
        <v>4780000</v>
      </c>
      <c r="E1057" s="1" t="str">
        <f t="shared" si="33"/>
        <v>4869999</v>
      </c>
      <c r="F1057" s="6">
        <v>9094780000</v>
      </c>
      <c r="G1057" s="6">
        <v>9094869999</v>
      </c>
      <c r="H1057" s="1" t="s">
        <v>310</v>
      </c>
    </row>
    <row r="1058" spans="1:8" x14ac:dyDescent="0.25">
      <c r="A1058" s="1" t="s">
        <v>10</v>
      </c>
      <c r="B1058" s="1">
        <v>909</v>
      </c>
      <c r="C1058" s="1" t="s">
        <v>973</v>
      </c>
      <c r="D1058" s="1" t="str">
        <f t="shared" si="32"/>
        <v>4870000</v>
      </c>
      <c r="E1058" s="1" t="str">
        <f t="shared" si="33"/>
        <v>4929999</v>
      </c>
      <c r="F1058" s="6">
        <v>9094870000</v>
      </c>
      <c r="G1058" s="6">
        <v>9094929999</v>
      </c>
      <c r="H1058" s="1" t="s">
        <v>10</v>
      </c>
    </row>
    <row r="1059" spans="1:8" x14ac:dyDescent="0.25">
      <c r="A1059" s="1" t="s">
        <v>12</v>
      </c>
      <c r="B1059" s="1">
        <v>909</v>
      </c>
      <c r="C1059" s="1" t="s">
        <v>974</v>
      </c>
      <c r="D1059" s="1" t="str">
        <f t="shared" si="32"/>
        <v>4930000</v>
      </c>
      <c r="E1059" s="1" t="str">
        <f t="shared" si="33"/>
        <v>4999999</v>
      </c>
      <c r="F1059" s="6">
        <v>9094930000</v>
      </c>
      <c r="G1059" s="6">
        <v>9094999999</v>
      </c>
      <c r="H1059" s="1" t="s">
        <v>12</v>
      </c>
    </row>
    <row r="1060" spans="1:8" x14ac:dyDescent="0.25">
      <c r="A1060" s="1" t="s">
        <v>19</v>
      </c>
      <c r="B1060" s="1">
        <v>909</v>
      </c>
      <c r="C1060" s="1" t="s">
        <v>975</v>
      </c>
      <c r="D1060" s="1" t="str">
        <f t="shared" si="32"/>
        <v>5000000</v>
      </c>
      <c r="E1060" s="1" t="str">
        <f t="shared" si="33"/>
        <v>5079999</v>
      </c>
      <c r="F1060" s="6">
        <v>9095000000</v>
      </c>
      <c r="G1060" s="6">
        <v>9095079999</v>
      </c>
      <c r="H1060" s="1" t="s">
        <v>19</v>
      </c>
    </row>
    <row r="1061" spans="1:8" x14ac:dyDescent="0.25">
      <c r="A1061" s="1" t="s">
        <v>167</v>
      </c>
      <c r="B1061" s="1">
        <v>909</v>
      </c>
      <c r="C1061" s="1" t="s">
        <v>327</v>
      </c>
      <c r="D1061" s="1" t="str">
        <f t="shared" si="32"/>
        <v>5080000</v>
      </c>
      <c r="E1061" s="1" t="str">
        <f t="shared" si="33"/>
        <v>5089999</v>
      </c>
      <c r="F1061" s="6">
        <v>9095080000</v>
      </c>
      <c r="G1061" s="6">
        <v>9095089999</v>
      </c>
      <c r="H1061" s="1" t="s">
        <v>167</v>
      </c>
    </row>
    <row r="1062" spans="1:8" x14ac:dyDescent="0.25">
      <c r="A1062" s="1" t="s">
        <v>21</v>
      </c>
      <c r="B1062" s="1">
        <v>909</v>
      </c>
      <c r="C1062" s="1" t="s">
        <v>976</v>
      </c>
      <c r="D1062" s="1" t="str">
        <f t="shared" si="32"/>
        <v>5090000</v>
      </c>
      <c r="E1062" s="1" t="str">
        <f t="shared" si="33"/>
        <v>5229999</v>
      </c>
      <c r="F1062" s="6">
        <v>9095090000</v>
      </c>
      <c r="G1062" s="6">
        <v>9095229999</v>
      </c>
      <c r="H1062" s="1" t="s">
        <v>21</v>
      </c>
    </row>
    <row r="1063" spans="1:8" x14ac:dyDescent="0.25">
      <c r="A1063" s="1" t="s">
        <v>88</v>
      </c>
      <c r="B1063" s="1">
        <v>909</v>
      </c>
      <c r="C1063" s="1" t="s">
        <v>977</v>
      </c>
      <c r="D1063" s="1" t="str">
        <f t="shared" si="32"/>
        <v>5230000</v>
      </c>
      <c r="E1063" s="1" t="str">
        <f t="shared" si="33"/>
        <v>5239999</v>
      </c>
      <c r="F1063" s="6">
        <v>9095230000</v>
      </c>
      <c r="G1063" s="6">
        <v>9095239999</v>
      </c>
      <c r="H1063" s="1" t="s">
        <v>88</v>
      </c>
    </row>
    <row r="1064" spans="1:8" x14ac:dyDescent="0.25">
      <c r="A1064" s="1" t="s">
        <v>171</v>
      </c>
      <c r="B1064" s="1">
        <v>909</v>
      </c>
      <c r="C1064" s="1" t="s">
        <v>978</v>
      </c>
      <c r="D1064" s="1" t="str">
        <f t="shared" si="32"/>
        <v>5240000</v>
      </c>
      <c r="E1064" s="1" t="str">
        <f t="shared" si="33"/>
        <v>5279999</v>
      </c>
      <c r="F1064" s="6">
        <v>9095240000</v>
      </c>
      <c r="G1064" s="6">
        <v>9095279999</v>
      </c>
      <c r="H1064" s="1" t="s">
        <v>171</v>
      </c>
    </row>
    <row r="1065" spans="1:8" x14ac:dyDescent="0.25">
      <c r="A1065" s="1" t="s">
        <v>768</v>
      </c>
      <c r="B1065" s="1">
        <v>909</v>
      </c>
      <c r="C1065" s="1" t="s">
        <v>979</v>
      </c>
      <c r="D1065" s="1" t="str">
        <f t="shared" si="32"/>
        <v>5280000</v>
      </c>
      <c r="E1065" s="1" t="str">
        <f t="shared" si="33"/>
        <v>5289999</v>
      </c>
      <c r="F1065" s="6">
        <v>9095280000</v>
      </c>
      <c r="G1065" s="6">
        <v>9095289999</v>
      </c>
      <c r="H1065" s="1" t="s">
        <v>768</v>
      </c>
    </row>
    <row r="1066" spans="1:8" x14ac:dyDescent="0.25">
      <c r="A1066" s="1" t="s">
        <v>109</v>
      </c>
      <c r="B1066" s="1">
        <v>909</v>
      </c>
      <c r="C1066" s="1" t="s">
        <v>980</v>
      </c>
      <c r="D1066" s="1" t="str">
        <f t="shared" si="32"/>
        <v>5290000</v>
      </c>
      <c r="E1066" s="1" t="str">
        <f t="shared" si="33"/>
        <v>5349999</v>
      </c>
      <c r="F1066" s="6">
        <v>9095290000</v>
      </c>
      <c r="G1066" s="6">
        <v>9095349999</v>
      </c>
      <c r="H1066" s="1" t="s">
        <v>109</v>
      </c>
    </row>
    <row r="1067" spans="1:8" x14ac:dyDescent="0.25">
      <c r="A1067" s="1" t="s">
        <v>17</v>
      </c>
      <c r="B1067" s="1">
        <v>909</v>
      </c>
      <c r="C1067" s="1" t="s">
        <v>981</v>
      </c>
      <c r="D1067" s="1" t="str">
        <f t="shared" si="32"/>
        <v>5350000</v>
      </c>
      <c r="E1067" s="1" t="str">
        <f t="shared" si="33"/>
        <v>5379999</v>
      </c>
      <c r="F1067" s="6">
        <v>9095350000</v>
      </c>
      <c r="G1067" s="6">
        <v>9095379999</v>
      </c>
      <c r="H1067" s="1" t="s">
        <v>17</v>
      </c>
    </row>
    <row r="1068" spans="1:8" x14ac:dyDescent="0.25">
      <c r="A1068" s="1" t="s">
        <v>23</v>
      </c>
      <c r="B1068" s="1">
        <v>909</v>
      </c>
      <c r="C1068" s="1" t="s">
        <v>982</v>
      </c>
      <c r="D1068" s="1" t="str">
        <f t="shared" si="32"/>
        <v>5380000</v>
      </c>
      <c r="E1068" s="1" t="str">
        <f t="shared" si="33"/>
        <v>5499999</v>
      </c>
      <c r="F1068" s="6">
        <v>9095380000</v>
      </c>
      <c r="G1068" s="6">
        <v>9095499999</v>
      </c>
      <c r="H1068" s="1" t="s">
        <v>23</v>
      </c>
    </row>
    <row r="1069" spans="1:8" x14ac:dyDescent="0.25">
      <c r="A1069" s="1" t="s">
        <v>59</v>
      </c>
      <c r="B1069" s="1">
        <v>909</v>
      </c>
      <c r="C1069" s="1" t="s">
        <v>983</v>
      </c>
      <c r="D1069" s="1" t="str">
        <f t="shared" si="32"/>
        <v>5500000</v>
      </c>
      <c r="E1069" s="1" t="str">
        <f t="shared" si="33"/>
        <v>5569999</v>
      </c>
      <c r="F1069" s="6">
        <v>9095500000</v>
      </c>
      <c r="G1069" s="6">
        <v>9095569999</v>
      </c>
      <c r="H1069" s="1" t="s">
        <v>59</v>
      </c>
    </row>
    <row r="1070" spans="1:8" x14ac:dyDescent="0.25">
      <c r="A1070" s="1" t="s">
        <v>220</v>
      </c>
      <c r="B1070" s="1">
        <v>909</v>
      </c>
      <c r="C1070" s="1" t="s">
        <v>984</v>
      </c>
      <c r="D1070" s="1" t="str">
        <f t="shared" si="32"/>
        <v>5570000</v>
      </c>
      <c r="E1070" s="1" t="str">
        <f t="shared" si="33"/>
        <v>5649999</v>
      </c>
      <c r="F1070" s="6">
        <v>9095570000</v>
      </c>
      <c r="G1070" s="6">
        <v>9095649999</v>
      </c>
      <c r="H1070" s="1" t="s">
        <v>220</v>
      </c>
    </row>
    <row r="1071" spans="1:8" x14ac:dyDescent="0.25">
      <c r="A1071" s="1" t="s">
        <v>214</v>
      </c>
      <c r="B1071" s="1">
        <v>909</v>
      </c>
      <c r="C1071" s="1" t="s">
        <v>985</v>
      </c>
      <c r="D1071" s="1" t="str">
        <f t="shared" si="32"/>
        <v>5650000</v>
      </c>
      <c r="E1071" s="1" t="str">
        <f t="shared" si="33"/>
        <v>5669999</v>
      </c>
      <c r="F1071" s="6">
        <v>9095650000</v>
      </c>
      <c r="G1071" s="6">
        <v>9095669999</v>
      </c>
      <c r="H1071" s="1" t="s">
        <v>214</v>
      </c>
    </row>
    <row r="1072" spans="1:8" x14ac:dyDescent="0.25">
      <c r="A1072" s="1" t="s">
        <v>211</v>
      </c>
      <c r="B1072" s="1">
        <v>909</v>
      </c>
      <c r="C1072" s="1" t="s">
        <v>986</v>
      </c>
      <c r="D1072" s="1" t="str">
        <f t="shared" si="32"/>
        <v>5670000</v>
      </c>
      <c r="E1072" s="1" t="str">
        <f t="shared" si="33"/>
        <v>5729999</v>
      </c>
      <c r="F1072" s="6">
        <v>9095670000</v>
      </c>
      <c r="G1072" s="6">
        <v>9095729999</v>
      </c>
      <c r="H1072" s="1" t="s">
        <v>211</v>
      </c>
    </row>
    <row r="1073" spans="1:8" x14ac:dyDescent="0.25">
      <c r="A1073" s="1" t="s">
        <v>218</v>
      </c>
      <c r="B1073" s="1">
        <v>909</v>
      </c>
      <c r="C1073" s="1" t="s">
        <v>987</v>
      </c>
      <c r="D1073" s="1" t="str">
        <f t="shared" si="32"/>
        <v>5730000</v>
      </c>
      <c r="E1073" s="1" t="str">
        <f t="shared" si="33"/>
        <v>5769999</v>
      </c>
      <c r="F1073" s="6">
        <v>9095730000</v>
      </c>
      <c r="G1073" s="6">
        <v>9095769999</v>
      </c>
      <c r="H1073" s="1" t="s">
        <v>218</v>
      </c>
    </row>
    <row r="1074" spans="1:8" x14ac:dyDescent="0.25">
      <c r="A1074" s="1" t="s">
        <v>97</v>
      </c>
      <c r="B1074" s="1">
        <v>909</v>
      </c>
      <c r="C1074" s="1" t="s">
        <v>988</v>
      </c>
      <c r="D1074" s="1" t="str">
        <f t="shared" si="32"/>
        <v>5770000</v>
      </c>
      <c r="E1074" s="1" t="str">
        <f t="shared" si="33"/>
        <v>5939999</v>
      </c>
      <c r="F1074" s="6">
        <v>9095770000</v>
      </c>
      <c r="G1074" s="6">
        <v>9095939999</v>
      </c>
      <c r="H1074" s="1" t="s">
        <v>97</v>
      </c>
    </row>
    <row r="1075" spans="1:8" x14ac:dyDescent="0.25">
      <c r="A1075" s="1" t="s">
        <v>57</v>
      </c>
      <c r="B1075" s="1">
        <v>909</v>
      </c>
      <c r="C1075" s="1" t="s">
        <v>989</v>
      </c>
      <c r="D1075" s="1" t="str">
        <f t="shared" si="32"/>
        <v>5940000</v>
      </c>
      <c r="E1075" s="1" t="str">
        <f t="shared" si="33"/>
        <v>5999999</v>
      </c>
      <c r="F1075" s="6">
        <v>9095940000</v>
      </c>
      <c r="G1075" s="6">
        <v>9095999999</v>
      </c>
      <c r="H1075" s="1" t="s">
        <v>57</v>
      </c>
    </row>
    <row r="1076" spans="1:8" x14ac:dyDescent="0.25">
      <c r="A1076" s="1" t="s">
        <v>203</v>
      </c>
      <c r="B1076" s="1">
        <v>909</v>
      </c>
      <c r="C1076" s="1" t="s">
        <v>348</v>
      </c>
      <c r="D1076" s="1" t="str">
        <f t="shared" si="32"/>
        <v>6000000</v>
      </c>
      <c r="E1076" s="1" t="str">
        <f t="shared" si="33"/>
        <v>6199999</v>
      </c>
      <c r="F1076" s="6">
        <v>9096000000</v>
      </c>
      <c r="G1076" s="6">
        <v>9096199999</v>
      </c>
      <c r="H1076" s="1" t="s">
        <v>203</v>
      </c>
    </row>
    <row r="1077" spans="1:8" x14ac:dyDescent="0.25">
      <c r="A1077" s="1" t="s">
        <v>62</v>
      </c>
      <c r="B1077" s="1">
        <v>909</v>
      </c>
      <c r="C1077" s="1" t="s">
        <v>990</v>
      </c>
      <c r="D1077" s="1" t="str">
        <f t="shared" si="32"/>
        <v>6200000</v>
      </c>
      <c r="E1077" s="1" t="str">
        <f t="shared" si="33"/>
        <v>6999999</v>
      </c>
      <c r="F1077" s="6">
        <v>9096200000</v>
      </c>
      <c r="G1077" s="6">
        <v>9096999999</v>
      </c>
      <c r="H1077" s="1" t="s">
        <v>62</v>
      </c>
    </row>
    <row r="1078" spans="1:8" x14ac:dyDescent="0.25">
      <c r="A1078" s="1" t="s">
        <v>82</v>
      </c>
      <c r="B1078" s="1">
        <v>909</v>
      </c>
      <c r="C1078" s="1" t="s">
        <v>991</v>
      </c>
      <c r="D1078" s="1" t="str">
        <f t="shared" si="32"/>
        <v>7000000</v>
      </c>
      <c r="E1078" s="1" t="str">
        <f t="shared" si="33"/>
        <v>7069999</v>
      </c>
      <c r="F1078" s="6">
        <v>9097000000</v>
      </c>
      <c r="G1078" s="6">
        <v>9097069999</v>
      </c>
      <c r="H1078" s="1" t="s">
        <v>82</v>
      </c>
    </row>
    <row r="1079" spans="1:8" x14ac:dyDescent="0.25">
      <c r="A1079" s="1" t="s">
        <v>203</v>
      </c>
      <c r="B1079" s="1">
        <v>909</v>
      </c>
      <c r="C1079" s="1" t="s">
        <v>992</v>
      </c>
      <c r="D1079" s="1" t="str">
        <f t="shared" si="32"/>
        <v>7070000</v>
      </c>
      <c r="E1079" s="1" t="str">
        <f t="shared" si="33"/>
        <v>7079999</v>
      </c>
      <c r="F1079" s="6">
        <v>9097070000</v>
      </c>
      <c r="G1079" s="6">
        <v>9097079999</v>
      </c>
      <c r="H1079" s="1" t="s">
        <v>203</v>
      </c>
    </row>
    <row r="1080" spans="1:8" x14ac:dyDescent="0.25">
      <c r="A1080" s="1" t="s">
        <v>53</v>
      </c>
      <c r="B1080" s="1">
        <v>909</v>
      </c>
      <c r="C1080" s="1" t="s">
        <v>993</v>
      </c>
      <c r="D1080" s="1" t="str">
        <f t="shared" si="32"/>
        <v>7080000</v>
      </c>
      <c r="E1080" s="1" t="str">
        <f t="shared" si="33"/>
        <v>7129999</v>
      </c>
      <c r="F1080" s="6">
        <v>9097080000</v>
      </c>
      <c r="G1080" s="6">
        <v>9097129999</v>
      </c>
      <c r="H1080" s="1" t="s">
        <v>53</v>
      </c>
    </row>
    <row r="1081" spans="1:8" x14ac:dyDescent="0.25">
      <c r="A1081" s="1" t="s">
        <v>162</v>
      </c>
      <c r="B1081" s="1">
        <v>909</v>
      </c>
      <c r="C1081" s="1" t="s">
        <v>994</v>
      </c>
      <c r="D1081" s="1" t="str">
        <f t="shared" si="32"/>
        <v>7130000</v>
      </c>
      <c r="E1081" s="1" t="str">
        <f t="shared" si="33"/>
        <v>7159999</v>
      </c>
      <c r="F1081" s="6">
        <v>9097130000</v>
      </c>
      <c r="G1081" s="6">
        <v>9097159999</v>
      </c>
      <c r="H1081" s="1" t="s">
        <v>162</v>
      </c>
    </row>
    <row r="1082" spans="1:8" x14ac:dyDescent="0.25">
      <c r="A1082" s="1" t="s">
        <v>90</v>
      </c>
      <c r="B1082" s="1">
        <v>909</v>
      </c>
      <c r="C1082" s="1" t="s">
        <v>995</v>
      </c>
      <c r="D1082" s="1" t="str">
        <f t="shared" si="32"/>
        <v>7160000</v>
      </c>
      <c r="E1082" s="1" t="str">
        <f t="shared" si="33"/>
        <v>7219999</v>
      </c>
      <c r="F1082" s="6">
        <v>9097160000</v>
      </c>
      <c r="G1082" s="6">
        <v>9097219999</v>
      </c>
      <c r="H1082" s="1" t="s">
        <v>90</v>
      </c>
    </row>
    <row r="1083" spans="1:8" x14ac:dyDescent="0.25">
      <c r="A1083" s="1" t="s">
        <v>200</v>
      </c>
      <c r="B1083" s="1">
        <v>909</v>
      </c>
      <c r="C1083" s="1" t="s">
        <v>996</v>
      </c>
      <c r="D1083" s="1" t="str">
        <f t="shared" si="32"/>
        <v>7220000</v>
      </c>
      <c r="E1083" s="1" t="str">
        <f t="shared" si="33"/>
        <v>7259999</v>
      </c>
      <c r="F1083" s="6">
        <v>9097220000</v>
      </c>
      <c r="G1083" s="6">
        <v>9097259999</v>
      </c>
      <c r="H1083" s="1" t="s">
        <v>200</v>
      </c>
    </row>
    <row r="1084" spans="1:8" x14ac:dyDescent="0.25">
      <c r="A1084" s="1" t="s">
        <v>95</v>
      </c>
      <c r="B1084" s="1">
        <v>909</v>
      </c>
      <c r="C1084" s="1" t="s">
        <v>997</v>
      </c>
      <c r="D1084" s="1" t="str">
        <f t="shared" si="32"/>
        <v>7260000</v>
      </c>
      <c r="E1084" s="1" t="str">
        <f t="shared" si="33"/>
        <v>7339999</v>
      </c>
      <c r="F1084" s="6">
        <v>9097260000</v>
      </c>
      <c r="G1084" s="6">
        <v>9097339999</v>
      </c>
      <c r="H1084" s="1" t="s">
        <v>95</v>
      </c>
    </row>
    <row r="1085" spans="1:8" x14ac:dyDescent="0.25">
      <c r="A1085" s="1" t="s">
        <v>349</v>
      </c>
      <c r="B1085" s="1">
        <v>909</v>
      </c>
      <c r="C1085" s="1" t="s">
        <v>998</v>
      </c>
      <c r="D1085" s="1" t="str">
        <f t="shared" si="32"/>
        <v>7340000</v>
      </c>
      <c r="E1085" s="1" t="str">
        <f t="shared" si="33"/>
        <v>7429999</v>
      </c>
      <c r="F1085" s="6">
        <v>9097340000</v>
      </c>
      <c r="G1085" s="6">
        <v>9097429999</v>
      </c>
      <c r="H1085" s="1" t="s">
        <v>349</v>
      </c>
    </row>
    <row r="1086" spans="1:8" x14ac:dyDescent="0.25">
      <c r="A1086" s="1" t="s">
        <v>51</v>
      </c>
      <c r="B1086" s="1">
        <v>909</v>
      </c>
      <c r="C1086" s="1" t="s">
        <v>999</v>
      </c>
      <c r="D1086" s="1" t="str">
        <f t="shared" si="32"/>
        <v>7430000</v>
      </c>
      <c r="E1086" s="1" t="str">
        <f t="shared" si="33"/>
        <v>7499999</v>
      </c>
      <c r="F1086" s="6">
        <v>9097430000</v>
      </c>
      <c r="G1086" s="6">
        <v>9097499999</v>
      </c>
      <c r="H1086" s="1" t="s">
        <v>51</v>
      </c>
    </row>
    <row r="1087" spans="1:8" x14ac:dyDescent="0.25">
      <c r="A1087" s="1" t="s">
        <v>15</v>
      </c>
      <c r="B1087" s="1">
        <v>909</v>
      </c>
      <c r="C1087" s="1" t="s">
        <v>1000</v>
      </c>
      <c r="D1087" s="1" t="str">
        <f t="shared" si="32"/>
        <v>7500000</v>
      </c>
      <c r="E1087" s="1" t="str">
        <f t="shared" si="33"/>
        <v>7749999</v>
      </c>
      <c r="F1087" s="6">
        <v>9097500000</v>
      </c>
      <c r="G1087" s="6">
        <v>9097749999</v>
      </c>
      <c r="H1087" s="1" t="s">
        <v>15</v>
      </c>
    </row>
    <row r="1088" spans="1:8" x14ac:dyDescent="0.25">
      <c r="A1088" s="1" t="s">
        <v>55</v>
      </c>
      <c r="B1088" s="1">
        <v>909</v>
      </c>
      <c r="C1088" s="1" t="s">
        <v>1001</v>
      </c>
      <c r="D1088" s="1" t="str">
        <f t="shared" si="32"/>
        <v>7750000</v>
      </c>
      <c r="E1088" s="1" t="str">
        <f t="shared" si="33"/>
        <v>7999999</v>
      </c>
      <c r="F1088" s="6">
        <v>9097750000</v>
      </c>
      <c r="G1088" s="6">
        <v>9097999999</v>
      </c>
      <c r="H1088" s="1" t="s">
        <v>55</v>
      </c>
    </row>
    <row r="1089" spans="1:8" x14ac:dyDescent="0.25">
      <c r="A1089" s="1" t="s">
        <v>28</v>
      </c>
      <c r="B1089" s="1">
        <v>909</v>
      </c>
      <c r="C1089" s="1" t="s">
        <v>537</v>
      </c>
      <c r="D1089" s="1" t="str">
        <f t="shared" si="32"/>
        <v>8000000</v>
      </c>
      <c r="E1089" s="1" t="str">
        <f t="shared" si="33"/>
        <v>8099999</v>
      </c>
      <c r="F1089" s="6">
        <v>9098000000</v>
      </c>
      <c r="G1089" s="6">
        <v>9098099999</v>
      </c>
      <c r="H1089" s="1" t="s">
        <v>28</v>
      </c>
    </row>
    <row r="1090" spans="1:8" x14ac:dyDescent="0.25">
      <c r="A1090" s="1" t="s">
        <v>30</v>
      </c>
      <c r="B1090" s="1">
        <v>909</v>
      </c>
      <c r="C1090" s="1" t="s">
        <v>160</v>
      </c>
      <c r="D1090" s="1" t="str">
        <f t="shared" ref="D1090:D1153" si="34">LEFT(C1090, 7)</f>
        <v>8100000</v>
      </c>
      <c r="E1090" s="1" t="str">
        <f t="shared" ref="E1090:E1153" si="35">RIGHT(C1090, 7)</f>
        <v>8199999</v>
      </c>
      <c r="F1090" s="6">
        <v>9098100000</v>
      </c>
      <c r="G1090" s="6">
        <v>9098199999</v>
      </c>
      <c r="H1090" s="1" t="s">
        <v>30</v>
      </c>
    </row>
    <row r="1091" spans="1:8" x14ac:dyDescent="0.25">
      <c r="A1091" s="1" t="s">
        <v>28</v>
      </c>
      <c r="B1091" s="1">
        <v>909</v>
      </c>
      <c r="C1091" s="1" t="s">
        <v>540</v>
      </c>
      <c r="D1091" s="1" t="str">
        <f t="shared" si="34"/>
        <v>8200000</v>
      </c>
      <c r="E1091" s="1" t="str">
        <f t="shared" si="35"/>
        <v>8299999</v>
      </c>
      <c r="F1091" s="6">
        <v>9098200000</v>
      </c>
      <c r="G1091" s="6">
        <v>9098299999</v>
      </c>
      <c r="H1091" s="1" t="s">
        <v>28</v>
      </c>
    </row>
    <row r="1092" spans="1:8" x14ac:dyDescent="0.25">
      <c r="A1092" s="1" t="s">
        <v>182</v>
      </c>
      <c r="B1092" s="1">
        <v>909</v>
      </c>
      <c r="C1092" s="1" t="s">
        <v>402</v>
      </c>
      <c r="D1092" s="1" t="str">
        <f t="shared" si="34"/>
        <v>8300000</v>
      </c>
      <c r="E1092" s="1" t="str">
        <f t="shared" si="35"/>
        <v>8399999</v>
      </c>
      <c r="F1092" s="6">
        <v>9098300000</v>
      </c>
      <c r="G1092" s="6">
        <v>9098399999</v>
      </c>
      <c r="H1092" s="1" t="s">
        <v>182</v>
      </c>
    </row>
    <row r="1093" spans="1:8" x14ac:dyDescent="0.25">
      <c r="A1093" s="1" t="s">
        <v>28</v>
      </c>
      <c r="B1093" s="1">
        <v>909</v>
      </c>
      <c r="C1093" s="1" t="s">
        <v>1002</v>
      </c>
      <c r="D1093" s="1" t="str">
        <f t="shared" si="34"/>
        <v>8400000</v>
      </c>
      <c r="E1093" s="1" t="str">
        <f t="shared" si="35"/>
        <v>8799999</v>
      </c>
      <c r="F1093" s="6">
        <v>9098400000</v>
      </c>
      <c r="G1093" s="6">
        <v>9098799999</v>
      </c>
      <c r="H1093" s="1" t="s">
        <v>28</v>
      </c>
    </row>
    <row r="1094" spans="1:8" x14ac:dyDescent="0.25">
      <c r="A1094" s="1" t="s">
        <v>182</v>
      </c>
      <c r="B1094" s="1">
        <v>909</v>
      </c>
      <c r="C1094" s="1" t="s">
        <v>1003</v>
      </c>
      <c r="D1094" s="1" t="str">
        <f t="shared" si="34"/>
        <v>8800000</v>
      </c>
      <c r="E1094" s="1" t="str">
        <f t="shared" si="35"/>
        <v>8829999</v>
      </c>
      <c r="F1094" s="6">
        <v>9098800000</v>
      </c>
      <c r="G1094" s="6">
        <v>9098829999</v>
      </c>
      <c r="H1094" s="1" t="s">
        <v>182</v>
      </c>
    </row>
    <row r="1095" spans="1:8" x14ac:dyDescent="0.25">
      <c r="A1095" s="1" t="s">
        <v>30</v>
      </c>
      <c r="B1095" s="1">
        <v>909</v>
      </c>
      <c r="C1095" s="1" t="s">
        <v>1004</v>
      </c>
      <c r="D1095" s="1" t="str">
        <f t="shared" si="34"/>
        <v>8830000</v>
      </c>
      <c r="E1095" s="1" t="str">
        <f t="shared" si="35"/>
        <v>8859999</v>
      </c>
      <c r="F1095" s="6">
        <v>9098830000</v>
      </c>
      <c r="G1095" s="6">
        <v>9098859999</v>
      </c>
      <c r="H1095" s="1" t="s">
        <v>30</v>
      </c>
    </row>
    <row r="1096" spans="1:8" x14ac:dyDescent="0.25">
      <c r="A1096" s="1" t="s">
        <v>28</v>
      </c>
      <c r="B1096" s="1">
        <v>909</v>
      </c>
      <c r="C1096" s="1" t="s">
        <v>1005</v>
      </c>
      <c r="D1096" s="1" t="str">
        <f t="shared" si="34"/>
        <v>8860000</v>
      </c>
      <c r="E1096" s="1" t="str">
        <f t="shared" si="35"/>
        <v>8899999</v>
      </c>
      <c r="F1096" s="6">
        <v>9098860000</v>
      </c>
      <c r="G1096" s="6">
        <v>9098899999</v>
      </c>
      <c r="H1096" s="1" t="s">
        <v>28</v>
      </c>
    </row>
    <row r="1097" spans="1:8" x14ac:dyDescent="0.25">
      <c r="A1097" s="1" t="s">
        <v>182</v>
      </c>
      <c r="B1097" s="1">
        <v>909</v>
      </c>
      <c r="C1097" s="1" t="s">
        <v>1006</v>
      </c>
      <c r="D1097" s="1" t="str">
        <f t="shared" si="34"/>
        <v>8900000</v>
      </c>
      <c r="E1097" s="1" t="str">
        <f t="shared" si="35"/>
        <v>8929999</v>
      </c>
      <c r="F1097" s="6">
        <v>9098900000</v>
      </c>
      <c r="G1097" s="6">
        <v>9098929999</v>
      </c>
      <c r="H1097" s="1" t="s">
        <v>182</v>
      </c>
    </row>
    <row r="1098" spans="1:8" x14ac:dyDescent="0.25">
      <c r="A1098" s="1" t="s">
        <v>30</v>
      </c>
      <c r="B1098" s="1">
        <v>909</v>
      </c>
      <c r="C1098" s="1" t="s">
        <v>1007</v>
      </c>
      <c r="D1098" s="1" t="str">
        <f t="shared" si="34"/>
        <v>8930000</v>
      </c>
      <c r="E1098" s="1" t="str">
        <f t="shared" si="35"/>
        <v>8959999</v>
      </c>
      <c r="F1098" s="6">
        <v>9098930000</v>
      </c>
      <c r="G1098" s="6">
        <v>9098959999</v>
      </c>
      <c r="H1098" s="1" t="s">
        <v>30</v>
      </c>
    </row>
    <row r="1099" spans="1:8" x14ac:dyDescent="0.25">
      <c r="A1099" s="1" t="s">
        <v>28</v>
      </c>
      <c r="B1099" s="1">
        <v>909</v>
      </c>
      <c r="C1099" s="1" t="s">
        <v>1008</v>
      </c>
      <c r="D1099" s="1" t="str">
        <f t="shared" si="34"/>
        <v>8960000</v>
      </c>
      <c r="E1099" s="1" t="str">
        <f t="shared" si="35"/>
        <v>8999999</v>
      </c>
      <c r="F1099" s="6">
        <v>9098960000</v>
      </c>
      <c r="G1099" s="6">
        <v>9098999999</v>
      </c>
      <c r="H1099" s="1" t="s">
        <v>28</v>
      </c>
    </row>
    <row r="1100" spans="1:8" x14ac:dyDescent="0.25">
      <c r="A1100" s="1" t="s">
        <v>62</v>
      </c>
      <c r="B1100" s="1">
        <v>909</v>
      </c>
      <c r="C1100" s="1" t="s">
        <v>1009</v>
      </c>
      <c r="D1100" s="1" t="str">
        <f t="shared" si="34"/>
        <v>9000000</v>
      </c>
      <c r="E1100" s="1" t="str">
        <f t="shared" si="35"/>
        <v>9999999</v>
      </c>
      <c r="F1100" s="6">
        <v>9099000000</v>
      </c>
      <c r="G1100" s="6">
        <v>9099999999</v>
      </c>
      <c r="H1100" s="1" t="s">
        <v>62</v>
      </c>
    </row>
    <row r="1101" spans="1:8" x14ac:dyDescent="0.25">
      <c r="A1101" s="1" t="s">
        <v>62</v>
      </c>
      <c r="B1101" s="1">
        <v>910</v>
      </c>
      <c r="C1101" s="1" t="s">
        <v>1010</v>
      </c>
      <c r="D1101" s="1" t="str">
        <f t="shared" si="34"/>
        <v>0000000</v>
      </c>
      <c r="E1101" s="1" t="str">
        <f t="shared" si="35"/>
        <v>0899999</v>
      </c>
      <c r="F1101" s="6">
        <v>9100000000</v>
      </c>
      <c r="G1101" s="6">
        <v>9100899999</v>
      </c>
      <c r="H1101" s="1" t="s">
        <v>62</v>
      </c>
    </row>
    <row r="1102" spans="1:8" x14ac:dyDescent="0.25">
      <c r="A1102" s="1" t="s">
        <v>68</v>
      </c>
      <c r="B1102" s="1">
        <v>910</v>
      </c>
      <c r="C1102" s="1" t="s">
        <v>248</v>
      </c>
      <c r="D1102" s="1" t="str">
        <f t="shared" si="34"/>
        <v>0900000</v>
      </c>
      <c r="E1102" s="1" t="str">
        <f t="shared" si="35"/>
        <v>0999999</v>
      </c>
      <c r="F1102" s="6">
        <v>9100900000</v>
      </c>
      <c r="G1102" s="6">
        <v>9100999999</v>
      </c>
      <c r="H1102" s="1" t="s">
        <v>68</v>
      </c>
    </row>
    <row r="1103" spans="1:8" x14ac:dyDescent="0.25">
      <c r="A1103" s="1" t="s">
        <v>103</v>
      </c>
      <c r="B1103" s="1">
        <v>910</v>
      </c>
      <c r="C1103" s="1" t="s">
        <v>250</v>
      </c>
      <c r="D1103" s="1" t="str">
        <f t="shared" si="34"/>
        <v>1000000</v>
      </c>
      <c r="E1103" s="1" t="str">
        <f t="shared" si="35"/>
        <v>1099999</v>
      </c>
      <c r="F1103" s="6">
        <v>9101000000</v>
      </c>
      <c r="G1103" s="6">
        <v>9101099999</v>
      </c>
      <c r="H1103" s="1" t="s">
        <v>103</v>
      </c>
    </row>
    <row r="1104" spans="1:8" x14ac:dyDescent="0.25">
      <c r="A1104" s="1" t="s">
        <v>131</v>
      </c>
      <c r="B1104" s="1">
        <v>910</v>
      </c>
      <c r="C1104" s="1" t="s">
        <v>251</v>
      </c>
      <c r="D1104" s="1" t="str">
        <f t="shared" si="34"/>
        <v>1100000</v>
      </c>
      <c r="E1104" s="1" t="str">
        <f t="shared" si="35"/>
        <v>1199999</v>
      </c>
      <c r="F1104" s="6">
        <v>9101100000</v>
      </c>
      <c r="G1104" s="6">
        <v>9101199999</v>
      </c>
      <c r="H1104" s="1" t="s">
        <v>131</v>
      </c>
    </row>
    <row r="1105" spans="1:8" x14ac:dyDescent="0.25">
      <c r="A1105" s="1" t="s">
        <v>103</v>
      </c>
      <c r="B1105" s="1">
        <v>910</v>
      </c>
      <c r="C1105" s="1" t="s">
        <v>1011</v>
      </c>
      <c r="D1105" s="1" t="str">
        <f t="shared" si="34"/>
        <v>1200000</v>
      </c>
      <c r="E1105" s="1" t="str">
        <f t="shared" si="35"/>
        <v>1499999</v>
      </c>
      <c r="F1105" s="6">
        <v>9101200000</v>
      </c>
      <c r="G1105" s="6">
        <v>9101499999</v>
      </c>
      <c r="H1105" s="1" t="s">
        <v>103</v>
      </c>
    </row>
    <row r="1106" spans="1:8" x14ac:dyDescent="0.25">
      <c r="A1106" s="1" t="s">
        <v>78</v>
      </c>
      <c r="B1106" s="1">
        <v>910</v>
      </c>
      <c r="C1106" s="1" t="s">
        <v>886</v>
      </c>
      <c r="D1106" s="1" t="str">
        <f t="shared" si="34"/>
        <v>1500000</v>
      </c>
      <c r="E1106" s="1" t="str">
        <f t="shared" si="35"/>
        <v>1699999</v>
      </c>
      <c r="F1106" s="6">
        <v>9101500000</v>
      </c>
      <c r="G1106" s="6">
        <v>9101699999</v>
      </c>
      <c r="H1106" s="1" t="s">
        <v>78</v>
      </c>
    </row>
    <row r="1107" spans="1:8" x14ac:dyDescent="0.25">
      <c r="A1107" s="1" t="s">
        <v>68</v>
      </c>
      <c r="B1107" s="1">
        <v>910</v>
      </c>
      <c r="C1107" s="1" t="s">
        <v>1012</v>
      </c>
      <c r="D1107" s="1" t="str">
        <f t="shared" si="34"/>
        <v>1700000</v>
      </c>
      <c r="E1107" s="1" t="str">
        <f t="shared" si="35"/>
        <v>1899999</v>
      </c>
      <c r="F1107" s="6">
        <v>9101700000</v>
      </c>
      <c r="G1107" s="6">
        <v>9101899999</v>
      </c>
      <c r="H1107" s="1" t="s">
        <v>68</v>
      </c>
    </row>
    <row r="1108" spans="1:8" x14ac:dyDescent="0.25">
      <c r="A1108" s="1" t="s">
        <v>76</v>
      </c>
      <c r="B1108" s="1">
        <v>910</v>
      </c>
      <c r="C1108" s="1" t="s">
        <v>266</v>
      </c>
      <c r="D1108" s="1" t="str">
        <f t="shared" si="34"/>
        <v>1900000</v>
      </c>
      <c r="E1108" s="1" t="str">
        <f t="shared" si="35"/>
        <v>1999999</v>
      </c>
      <c r="F1108" s="6">
        <v>9101900000</v>
      </c>
      <c r="G1108" s="6">
        <v>9101999999</v>
      </c>
      <c r="H1108" s="1" t="s">
        <v>76</v>
      </c>
    </row>
    <row r="1109" spans="1:8" x14ac:dyDescent="0.25">
      <c r="A1109" s="1" t="s">
        <v>126</v>
      </c>
      <c r="B1109" s="1">
        <v>910</v>
      </c>
      <c r="C1109" s="1" t="s">
        <v>585</v>
      </c>
      <c r="D1109" s="1" t="str">
        <f t="shared" si="34"/>
        <v>2000000</v>
      </c>
      <c r="E1109" s="1" t="str">
        <f t="shared" si="35"/>
        <v>2099999</v>
      </c>
      <c r="F1109" s="6">
        <v>9102000000</v>
      </c>
      <c r="G1109" s="6">
        <v>9102099999</v>
      </c>
      <c r="H1109" s="1" t="s">
        <v>126</v>
      </c>
    </row>
    <row r="1110" spans="1:8" x14ac:dyDescent="0.25">
      <c r="A1110" s="1" t="s">
        <v>74</v>
      </c>
      <c r="B1110" s="1">
        <v>910</v>
      </c>
      <c r="C1110" s="1" t="s">
        <v>269</v>
      </c>
      <c r="D1110" s="1" t="str">
        <f t="shared" si="34"/>
        <v>2100000</v>
      </c>
      <c r="E1110" s="1" t="str">
        <f t="shared" si="35"/>
        <v>2199999</v>
      </c>
      <c r="F1110" s="6">
        <v>9102100000</v>
      </c>
      <c r="G1110" s="6">
        <v>9102199999</v>
      </c>
      <c r="H1110" s="1" t="s">
        <v>74</v>
      </c>
    </row>
    <row r="1111" spans="1:8" x14ac:dyDescent="0.25">
      <c r="A1111" s="1" t="s">
        <v>64</v>
      </c>
      <c r="B1111" s="1">
        <v>910</v>
      </c>
      <c r="C1111" s="1" t="s">
        <v>270</v>
      </c>
      <c r="D1111" s="1" t="str">
        <f t="shared" si="34"/>
        <v>2200000</v>
      </c>
      <c r="E1111" s="1" t="str">
        <f t="shared" si="35"/>
        <v>2299999</v>
      </c>
      <c r="F1111" s="6">
        <v>9102200000</v>
      </c>
      <c r="G1111" s="6">
        <v>9102299999</v>
      </c>
      <c r="H1111" s="1" t="s">
        <v>64</v>
      </c>
    </row>
    <row r="1112" spans="1:8" x14ac:dyDescent="0.25">
      <c r="A1112" s="1" t="s">
        <v>66</v>
      </c>
      <c r="B1112" s="1">
        <v>910</v>
      </c>
      <c r="C1112" s="1" t="s">
        <v>271</v>
      </c>
      <c r="D1112" s="1" t="str">
        <f t="shared" si="34"/>
        <v>2300000</v>
      </c>
      <c r="E1112" s="1" t="str">
        <f t="shared" si="35"/>
        <v>2399999</v>
      </c>
      <c r="F1112" s="6">
        <v>9102300000</v>
      </c>
      <c r="G1112" s="6">
        <v>9102399999</v>
      </c>
      <c r="H1112" s="1" t="s">
        <v>66</v>
      </c>
    </row>
    <row r="1113" spans="1:8" x14ac:dyDescent="0.25">
      <c r="A1113" s="1" t="s">
        <v>70</v>
      </c>
      <c r="B1113" s="1">
        <v>910</v>
      </c>
      <c r="C1113" s="1" t="s">
        <v>718</v>
      </c>
      <c r="D1113" s="1" t="str">
        <f t="shared" si="34"/>
        <v>2400000</v>
      </c>
      <c r="E1113" s="1" t="str">
        <f t="shared" si="35"/>
        <v>2499999</v>
      </c>
      <c r="F1113" s="6">
        <v>9102400000</v>
      </c>
      <c r="G1113" s="6">
        <v>9102499999</v>
      </c>
      <c r="H1113" s="1" t="s">
        <v>70</v>
      </c>
    </row>
    <row r="1114" spans="1:8" x14ac:dyDescent="0.25">
      <c r="A1114" s="1" t="s">
        <v>129</v>
      </c>
      <c r="B1114" s="1">
        <v>910</v>
      </c>
      <c r="C1114" s="1" t="s">
        <v>590</v>
      </c>
      <c r="D1114" s="1" t="str">
        <f t="shared" si="34"/>
        <v>2500000</v>
      </c>
      <c r="E1114" s="1" t="str">
        <f t="shared" si="35"/>
        <v>2599999</v>
      </c>
      <c r="F1114" s="6">
        <v>9102500000</v>
      </c>
      <c r="G1114" s="6">
        <v>9102599999</v>
      </c>
      <c r="H1114" s="1" t="s">
        <v>129</v>
      </c>
    </row>
    <row r="1115" spans="1:8" x14ac:dyDescent="0.25">
      <c r="A1115" s="1" t="s">
        <v>126</v>
      </c>
      <c r="B1115" s="1">
        <v>910</v>
      </c>
      <c r="C1115" s="1" t="s">
        <v>1013</v>
      </c>
      <c r="D1115" s="1" t="str">
        <f t="shared" si="34"/>
        <v>2600000</v>
      </c>
      <c r="E1115" s="1" t="str">
        <f t="shared" si="35"/>
        <v>2699999</v>
      </c>
      <c r="F1115" s="6">
        <v>9102600000</v>
      </c>
      <c r="G1115" s="6">
        <v>9102699999</v>
      </c>
      <c r="H1115" s="1" t="s">
        <v>126</v>
      </c>
    </row>
    <row r="1116" spans="1:8" x14ac:dyDescent="0.25">
      <c r="A1116" s="1" t="s">
        <v>74</v>
      </c>
      <c r="B1116" s="1">
        <v>910</v>
      </c>
      <c r="C1116" s="1" t="s">
        <v>1014</v>
      </c>
      <c r="D1116" s="1" t="str">
        <f t="shared" si="34"/>
        <v>2700000</v>
      </c>
      <c r="E1116" s="1" t="str">
        <f t="shared" si="35"/>
        <v>2799999</v>
      </c>
      <c r="F1116" s="6">
        <v>9102700000</v>
      </c>
      <c r="G1116" s="6">
        <v>9102799999</v>
      </c>
      <c r="H1116" s="1" t="s">
        <v>74</v>
      </c>
    </row>
    <row r="1117" spans="1:8" x14ac:dyDescent="0.25">
      <c r="A1117" s="1" t="s">
        <v>70</v>
      </c>
      <c r="B1117" s="1">
        <v>910</v>
      </c>
      <c r="C1117" s="1" t="s">
        <v>891</v>
      </c>
      <c r="D1117" s="1" t="str">
        <f t="shared" si="34"/>
        <v>2800000</v>
      </c>
      <c r="E1117" s="1" t="str">
        <f t="shared" si="35"/>
        <v>2899999</v>
      </c>
      <c r="F1117" s="6">
        <v>9102800000</v>
      </c>
      <c r="G1117" s="6">
        <v>9102899999</v>
      </c>
      <c r="H1117" s="1" t="s">
        <v>70</v>
      </c>
    </row>
    <row r="1118" spans="1:8" x14ac:dyDescent="0.25">
      <c r="A1118" s="1" t="s">
        <v>66</v>
      </c>
      <c r="B1118" s="1">
        <v>910</v>
      </c>
      <c r="C1118" s="1" t="s">
        <v>285</v>
      </c>
      <c r="D1118" s="1" t="str">
        <f t="shared" si="34"/>
        <v>2900000</v>
      </c>
      <c r="E1118" s="1" t="str">
        <f t="shared" si="35"/>
        <v>2999999</v>
      </c>
      <c r="F1118" s="6">
        <v>9102900000</v>
      </c>
      <c r="G1118" s="6">
        <v>9102999999</v>
      </c>
      <c r="H1118" s="1" t="s">
        <v>66</v>
      </c>
    </row>
    <row r="1119" spans="1:8" x14ac:dyDescent="0.25">
      <c r="A1119" s="1" t="s">
        <v>126</v>
      </c>
      <c r="B1119" s="1">
        <v>910</v>
      </c>
      <c r="C1119" s="1" t="s">
        <v>286</v>
      </c>
      <c r="D1119" s="1" t="str">
        <f t="shared" si="34"/>
        <v>3000000</v>
      </c>
      <c r="E1119" s="1" t="str">
        <f t="shared" si="35"/>
        <v>3099999</v>
      </c>
      <c r="F1119" s="6">
        <v>9103000000</v>
      </c>
      <c r="G1119" s="6">
        <v>9103099999</v>
      </c>
      <c r="H1119" s="1" t="s">
        <v>126</v>
      </c>
    </row>
    <row r="1120" spans="1:8" x14ac:dyDescent="0.25">
      <c r="A1120" s="1" t="s">
        <v>74</v>
      </c>
      <c r="B1120" s="1">
        <v>910</v>
      </c>
      <c r="C1120" s="1" t="s">
        <v>595</v>
      </c>
      <c r="D1120" s="1" t="str">
        <f t="shared" si="34"/>
        <v>3100000</v>
      </c>
      <c r="E1120" s="1" t="str">
        <f t="shared" si="35"/>
        <v>3199999</v>
      </c>
      <c r="F1120" s="6">
        <v>9103100000</v>
      </c>
      <c r="G1120" s="6">
        <v>9103199999</v>
      </c>
      <c r="H1120" s="1" t="s">
        <v>74</v>
      </c>
    </row>
    <row r="1121" spans="1:8" x14ac:dyDescent="0.25">
      <c r="A1121" s="1" t="s">
        <v>64</v>
      </c>
      <c r="B1121" s="1">
        <v>910</v>
      </c>
      <c r="C1121" s="1" t="s">
        <v>596</v>
      </c>
      <c r="D1121" s="1" t="str">
        <f t="shared" si="34"/>
        <v>3200000</v>
      </c>
      <c r="E1121" s="1" t="str">
        <f t="shared" si="35"/>
        <v>3299999</v>
      </c>
      <c r="F1121" s="6">
        <v>9103200000</v>
      </c>
      <c r="G1121" s="6">
        <v>9103299999</v>
      </c>
      <c r="H1121" s="1" t="s">
        <v>64</v>
      </c>
    </row>
    <row r="1122" spans="1:8" x14ac:dyDescent="0.25">
      <c r="A1122" s="1" t="s">
        <v>66</v>
      </c>
      <c r="B1122" s="1">
        <v>910</v>
      </c>
      <c r="C1122" s="1" t="s">
        <v>597</v>
      </c>
      <c r="D1122" s="1" t="str">
        <f t="shared" si="34"/>
        <v>3300000</v>
      </c>
      <c r="E1122" s="1" t="str">
        <f t="shared" si="35"/>
        <v>3399999</v>
      </c>
      <c r="F1122" s="6">
        <v>9103300000</v>
      </c>
      <c r="G1122" s="6">
        <v>9103399999</v>
      </c>
      <c r="H1122" s="1" t="s">
        <v>66</v>
      </c>
    </row>
    <row r="1123" spans="1:8" x14ac:dyDescent="0.25">
      <c r="A1123" s="1" t="s">
        <v>70</v>
      </c>
      <c r="B1123" s="1">
        <v>910</v>
      </c>
      <c r="C1123" s="1" t="s">
        <v>295</v>
      </c>
      <c r="D1123" s="1" t="str">
        <f t="shared" si="34"/>
        <v>3400000</v>
      </c>
      <c r="E1123" s="1" t="str">
        <f t="shared" si="35"/>
        <v>3499999</v>
      </c>
      <c r="F1123" s="6">
        <v>9103400000</v>
      </c>
      <c r="G1123" s="6">
        <v>9103499999</v>
      </c>
      <c r="H1123" s="1" t="s">
        <v>70</v>
      </c>
    </row>
    <row r="1124" spans="1:8" x14ac:dyDescent="0.25">
      <c r="A1124" s="1" t="s">
        <v>129</v>
      </c>
      <c r="B1124" s="1">
        <v>910</v>
      </c>
      <c r="C1124" s="1" t="s">
        <v>598</v>
      </c>
      <c r="D1124" s="1" t="str">
        <f t="shared" si="34"/>
        <v>3500000</v>
      </c>
      <c r="E1124" s="1" t="str">
        <f t="shared" si="35"/>
        <v>3599999</v>
      </c>
      <c r="F1124" s="6">
        <v>9103500000</v>
      </c>
      <c r="G1124" s="6">
        <v>9103599999</v>
      </c>
      <c r="H1124" s="1" t="s">
        <v>129</v>
      </c>
    </row>
    <row r="1125" spans="1:8" x14ac:dyDescent="0.25">
      <c r="A1125" s="1" t="s">
        <v>64</v>
      </c>
      <c r="B1125" s="1">
        <v>910</v>
      </c>
      <c r="C1125" s="1" t="s">
        <v>599</v>
      </c>
      <c r="D1125" s="1" t="str">
        <f t="shared" si="34"/>
        <v>3600000</v>
      </c>
      <c r="E1125" s="1" t="str">
        <f t="shared" si="35"/>
        <v>3699999</v>
      </c>
      <c r="F1125" s="6">
        <v>9103600000</v>
      </c>
      <c r="G1125" s="6">
        <v>9103699999</v>
      </c>
      <c r="H1125" s="1" t="s">
        <v>64</v>
      </c>
    </row>
    <row r="1126" spans="1:8" x14ac:dyDescent="0.25">
      <c r="A1126" s="1" t="s">
        <v>76</v>
      </c>
      <c r="B1126" s="1">
        <v>910</v>
      </c>
      <c r="C1126" s="1" t="s">
        <v>99</v>
      </c>
      <c r="D1126" s="1" t="str">
        <f t="shared" si="34"/>
        <v>3700000</v>
      </c>
      <c r="E1126" s="1" t="str">
        <f t="shared" si="35"/>
        <v>3799999</v>
      </c>
      <c r="F1126" s="6">
        <v>9103700000</v>
      </c>
      <c r="G1126" s="6">
        <v>9103799999</v>
      </c>
      <c r="H1126" s="1" t="s">
        <v>76</v>
      </c>
    </row>
    <row r="1127" spans="1:8" x14ac:dyDescent="0.25">
      <c r="A1127" s="1" t="s">
        <v>103</v>
      </c>
      <c r="B1127" s="1">
        <v>910</v>
      </c>
      <c r="C1127" s="1" t="s">
        <v>1015</v>
      </c>
      <c r="D1127" s="1" t="str">
        <f t="shared" si="34"/>
        <v>3800000</v>
      </c>
      <c r="E1127" s="1" t="str">
        <f t="shared" si="35"/>
        <v>3999999</v>
      </c>
      <c r="F1127" s="6">
        <v>9103800000</v>
      </c>
      <c r="G1127" s="6">
        <v>9103999999</v>
      </c>
      <c r="H1127" s="1" t="s">
        <v>103</v>
      </c>
    </row>
    <row r="1128" spans="1:8" x14ac:dyDescent="0.25">
      <c r="A1128" s="1" t="s">
        <v>62</v>
      </c>
      <c r="B1128" s="1">
        <v>910</v>
      </c>
      <c r="C1128" s="1" t="s">
        <v>1016</v>
      </c>
      <c r="D1128" s="1" t="str">
        <f t="shared" si="34"/>
        <v>4000000</v>
      </c>
      <c r="E1128" s="1" t="str">
        <f t="shared" si="35"/>
        <v>4999999</v>
      </c>
      <c r="F1128" s="6">
        <v>9104000000</v>
      </c>
      <c r="G1128" s="6">
        <v>9104999999</v>
      </c>
      <c r="H1128" s="1" t="s">
        <v>62</v>
      </c>
    </row>
    <row r="1129" spans="1:8" x14ac:dyDescent="0.25">
      <c r="A1129" s="1" t="s">
        <v>124</v>
      </c>
      <c r="B1129" s="1">
        <v>910</v>
      </c>
      <c r="C1129" s="1" t="s">
        <v>618</v>
      </c>
      <c r="D1129" s="1" t="str">
        <f t="shared" si="34"/>
        <v>5000000</v>
      </c>
      <c r="E1129" s="1" t="str">
        <f t="shared" si="35"/>
        <v>5099999</v>
      </c>
      <c r="F1129" s="6">
        <v>9105000000</v>
      </c>
      <c r="G1129" s="6">
        <v>9105099999</v>
      </c>
      <c r="H1129" s="1" t="s">
        <v>124</v>
      </c>
    </row>
    <row r="1130" spans="1:8" x14ac:dyDescent="0.25">
      <c r="A1130" s="1" t="s">
        <v>237</v>
      </c>
      <c r="B1130" s="1">
        <v>910</v>
      </c>
      <c r="C1130" s="1" t="s">
        <v>1017</v>
      </c>
      <c r="D1130" s="1" t="str">
        <f t="shared" si="34"/>
        <v>5100000</v>
      </c>
      <c r="E1130" s="1" t="str">
        <f t="shared" si="35"/>
        <v>5299999</v>
      </c>
      <c r="F1130" s="6">
        <v>9105100000</v>
      </c>
      <c r="G1130" s="6">
        <v>9105299999</v>
      </c>
      <c r="H1130" s="1" t="s">
        <v>237</v>
      </c>
    </row>
    <row r="1131" spans="1:8" x14ac:dyDescent="0.25">
      <c r="A1131" s="1" t="s">
        <v>133</v>
      </c>
      <c r="B1131" s="1">
        <v>910</v>
      </c>
      <c r="C1131" s="1" t="s">
        <v>333</v>
      </c>
      <c r="D1131" s="1" t="str">
        <f t="shared" si="34"/>
        <v>5300000</v>
      </c>
      <c r="E1131" s="1" t="str">
        <f t="shared" si="35"/>
        <v>5399999</v>
      </c>
      <c r="F1131" s="6">
        <v>9105300000</v>
      </c>
      <c r="G1131" s="6">
        <v>9105399999</v>
      </c>
      <c r="H1131" s="1" t="s">
        <v>133</v>
      </c>
    </row>
    <row r="1132" spans="1:8" x14ac:dyDescent="0.25">
      <c r="A1132" s="1" t="s">
        <v>237</v>
      </c>
      <c r="B1132" s="1">
        <v>910</v>
      </c>
      <c r="C1132" s="1" t="s">
        <v>334</v>
      </c>
      <c r="D1132" s="1" t="str">
        <f t="shared" si="34"/>
        <v>5400000</v>
      </c>
      <c r="E1132" s="1" t="str">
        <f t="shared" si="35"/>
        <v>5499999</v>
      </c>
      <c r="F1132" s="6">
        <v>9105400000</v>
      </c>
      <c r="G1132" s="6">
        <v>9105499999</v>
      </c>
      <c r="H1132" s="1" t="s">
        <v>237</v>
      </c>
    </row>
    <row r="1133" spans="1:8" x14ac:dyDescent="0.25">
      <c r="A1133" s="1" t="s">
        <v>78</v>
      </c>
      <c r="B1133" s="1">
        <v>910</v>
      </c>
      <c r="C1133" s="1" t="s">
        <v>620</v>
      </c>
      <c r="D1133" s="1" t="str">
        <f t="shared" si="34"/>
        <v>5500000</v>
      </c>
      <c r="E1133" s="1" t="str">
        <f t="shared" si="35"/>
        <v>5599999</v>
      </c>
      <c r="F1133" s="6">
        <v>9105500000</v>
      </c>
      <c r="G1133" s="6">
        <v>9105599999</v>
      </c>
      <c r="H1133" s="1" t="s">
        <v>78</v>
      </c>
    </row>
    <row r="1134" spans="1:8" x14ac:dyDescent="0.25">
      <c r="A1134" s="1" t="s">
        <v>124</v>
      </c>
      <c r="B1134" s="1">
        <v>910</v>
      </c>
      <c r="C1134" s="1" t="s">
        <v>1018</v>
      </c>
      <c r="D1134" s="1" t="str">
        <f t="shared" si="34"/>
        <v>5600000</v>
      </c>
      <c r="E1134" s="1" t="str">
        <f t="shared" si="35"/>
        <v>5799999</v>
      </c>
      <c r="F1134" s="6">
        <v>9105600000</v>
      </c>
      <c r="G1134" s="6">
        <v>9105799999</v>
      </c>
      <c r="H1134" s="1" t="s">
        <v>124</v>
      </c>
    </row>
    <row r="1135" spans="1:8" x14ac:dyDescent="0.25">
      <c r="A1135" s="1" t="s">
        <v>78</v>
      </c>
      <c r="B1135" s="1">
        <v>910</v>
      </c>
      <c r="C1135" s="1" t="s">
        <v>622</v>
      </c>
      <c r="D1135" s="1" t="str">
        <f t="shared" si="34"/>
        <v>5800000</v>
      </c>
      <c r="E1135" s="1" t="str">
        <f t="shared" si="35"/>
        <v>5899999</v>
      </c>
      <c r="F1135" s="6">
        <v>9105800000</v>
      </c>
      <c r="G1135" s="6">
        <v>9105899999</v>
      </c>
      <c r="H1135" s="1" t="s">
        <v>78</v>
      </c>
    </row>
    <row r="1136" spans="1:8" x14ac:dyDescent="0.25">
      <c r="A1136" s="1" t="s">
        <v>237</v>
      </c>
      <c r="B1136" s="1">
        <v>910</v>
      </c>
      <c r="C1136" s="1" t="s">
        <v>1019</v>
      </c>
      <c r="D1136" s="1" t="str">
        <f t="shared" si="34"/>
        <v>5900000</v>
      </c>
      <c r="E1136" s="1" t="str">
        <f t="shared" si="35"/>
        <v>6099999</v>
      </c>
      <c r="F1136" s="6">
        <v>9105900000</v>
      </c>
      <c r="G1136" s="6">
        <v>9106099999</v>
      </c>
      <c r="H1136" s="1" t="s">
        <v>237</v>
      </c>
    </row>
    <row r="1137" spans="1:8" x14ac:dyDescent="0.25">
      <c r="A1137" s="1" t="s">
        <v>124</v>
      </c>
      <c r="B1137" s="1">
        <v>910</v>
      </c>
      <c r="C1137" s="1" t="s">
        <v>1020</v>
      </c>
      <c r="D1137" s="1" t="str">
        <f t="shared" si="34"/>
        <v>6100000</v>
      </c>
      <c r="E1137" s="1" t="str">
        <f t="shared" si="35"/>
        <v>6399999</v>
      </c>
      <c r="F1137" s="6">
        <v>9106100000</v>
      </c>
      <c r="G1137" s="6">
        <v>9106399999</v>
      </c>
      <c r="H1137" s="1" t="s">
        <v>124</v>
      </c>
    </row>
    <row r="1138" spans="1:8" x14ac:dyDescent="0.25">
      <c r="A1138" s="1" t="s">
        <v>133</v>
      </c>
      <c r="B1138" s="1">
        <v>910</v>
      </c>
      <c r="C1138" s="1" t="s">
        <v>1021</v>
      </c>
      <c r="D1138" s="1" t="str">
        <f t="shared" si="34"/>
        <v>6400000</v>
      </c>
      <c r="E1138" s="1" t="str">
        <f t="shared" si="35"/>
        <v>6409999</v>
      </c>
      <c r="F1138" s="6">
        <v>9106400000</v>
      </c>
      <c r="G1138" s="6">
        <v>9106409999</v>
      </c>
      <c r="H1138" s="1" t="s">
        <v>133</v>
      </c>
    </row>
    <row r="1139" spans="1:8" x14ac:dyDescent="0.25">
      <c r="A1139" s="1" t="s">
        <v>124</v>
      </c>
      <c r="B1139" s="1">
        <v>910</v>
      </c>
      <c r="C1139" s="1" t="s">
        <v>1022</v>
      </c>
      <c r="D1139" s="1" t="str">
        <f t="shared" si="34"/>
        <v>6410000</v>
      </c>
      <c r="E1139" s="1" t="str">
        <f t="shared" si="35"/>
        <v>6459999</v>
      </c>
      <c r="F1139" s="6">
        <v>9106410000</v>
      </c>
      <c r="G1139" s="6">
        <v>9106459999</v>
      </c>
      <c r="H1139" s="1" t="s">
        <v>124</v>
      </c>
    </row>
    <row r="1140" spans="1:8" x14ac:dyDescent="0.25">
      <c r="A1140" s="1" t="s">
        <v>133</v>
      </c>
      <c r="B1140" s="1">
        <v>910</v>
      </c>
      <c r="C1140" s="1" t="s">
        <v>846</v>
      </c>
      <c r="D1140" s="1" t="str">
        <f t="shared" si="34"/>
        <v>6460000</v>
      </c>
      <c r="E1140" s="1" t="str">
        <f t="shared" si="35"/>
        <v>6499999</v>
      </c>
      <c r="F1140" s="6">
        <v>9106460000</v>
      </c>
      <c r="G1140" s="6">
        <v>9106499999</v>
      </c>
      <c r="H1140" s="1" t="s">
        <v>133</v>
      </c>
    </row>
    <row r="1141" spans="1:8" x14ac:dyDescent="0.25">
      <c r="A1141" s="1" t="s">
        <v>135</v>
      </c>
      <c r="B1141" s="1">
        <v>910</v>
      </c>
      <c r="C1141" s="1" t="s">
        <v>358</v>
      </c>
      <c r="D1141" s="1" t="str">
        <f t="shared" si="34"/>
        <v>6500000</v>
      </c>
      <c r="E1141" s="1" t="str">
        <f t="shared" si="35"/>
        <v>6599999</v>
      </c>
      <c r="F1141" s="6">
        <v>9106500000</v>
      </c>
      <c r="G1141" s="6">
        <v>9106599999</v>
      </c>
      <c r="H1141" s="1" t="s">
        <v>135</v>
      </c>
    </row>
    <row r="1142" spans="1:8" x14ac:dyDescent="0.25">
      <c r="A1142" s="1" t="s">
        <v>76</v>
      </c>
      <c r="B1142" s="1">
        <v>910</v>
      </c>
      <c r="C1142" s="1" t="s">
        <v>1023</v>
      </c>
      <c r="D1142" s="1" t="str">
        <f t="shared" si="34"/>
        <v>6600000</v>
      </c>
      <c r="E1142" s="1" t="str">
        <f t="shared" si="35"/>
        <v>6619999</v>
      </c>
      <c r="F1142" s="6">
        <v>9106600000</v>
      </c>
      <c r="G1142" s="6">
        <v>9106619999</v>
      </c>
      <c r="H1142" s="1" t="s">
        <v>76</v>
      </c>
    </row>
    <row r="1143" spans="1:8" x14ac:dyDescent="0.25">
      <c r="A1143" s="1" t="s">
        <v>80</v>
      </c>
      <c r="B1143" s="1">
        <v>910</v>
      </c>
      <c r="C1143" s="1" t="s">
        <v>1024</v>
      </c>
      <c r="D1143" s="1" t="str">
        <f t="shared" si="34"/>
        <v>6620000</v>
      </c>
      <c r="E1143" s="1" t="str">
        <f t="shared" si="35"/>
        <v>6669999</v>
      </c>
      <c r="F1143" s="6">
        <v>9106620000</v>
      </c>
      <c r="G1143" s="6">
        <v>9106669999</v>
      </c>
      <c r="H1143" s="1" t="s">
        <v>80</v>
      </c>
    </row>
    <row r="1144" spans="1:8" x14ac:dyDescent="0.25">
      <c r="A1144" s="1" t="s">
        <v>72</v>
      </c>
      <c r="B1144" s="1">
        <v>910</v>
      </c>
      <c r="C1144" s="1" t="s">
        <v>850</v>
      </c>
      <c r="D1144" s="1" t="str">
        <f t="shared" si="34"/>
        <v>6670000</v>
      </c>
      <c r="E1144" s="1" t="str">
        <f t="shared" si="35"/>
        <v>6699999</v>
      </c>
      <c r="F1144" s="6">
        <v>9106670000</v>
      </c>
      <c r="G1144" s="6">
        <v>9106699999</v>
      </c>
      <c r="H1144" s="1" t="s">
        <v>72</v>
      </c>
    </row>
    <row r="1145" spans="1:8" x14ac:dyDescent="0.25">
      <c r="A1145" s="1" t="s">
        <v>68</v>
      </c>
      <c r="B1145" s="1">
        <v>910</v>
      </c>
      <c r="C1145" s="1" t="s">
        <v>625</v>
      </c>
      <c r="D1145" s="1" t="str">
        <f t="shared" si="34"/>
        <v>6700000</v>
      </c>
      <c r="E1145" s="1" t="str">
        <f t="shared" si="35"/>
        <v>6799999</v>
      </c>
      <c r="F1145" s="6">
        <v>9106700000</v>
      </c>
      <c r="G1145" s="6">
        <v>9106799999</v>
      </c>
      <c r="H1145" s="1" t="s">
        <v>68</v>
      </c>
    </row>
    <row r="1146" spans="1:8" x14ac:dyDescent="0.25">
      <c r="A1146" s="1" t="s">
        <v>72</v>
      </c>
      <c r="B1146" s="1">
        <v>910</v>
      </c>
      <c r="C1146" s="1" t="s">
        <v>626</v>
      </c>
      <c r="D1146" s="1" t="str">
        <f t="shared" si="34"/>
        <v>6800000</v>
      </c>
      <c r="E1146" s="1" t="str">
        <f t="shared" si="35"/>
        <v>6999999</v>
      </c>
      <c r="F1146" s="6">
        <v>9106800000</v>
      </c>
      <c r="G1146" s="6">
        <v>9106999999</v>
      </c>
      <c r="H1146" s="1" t="s">
        <v>72</v>
      </c>
    </row>
    <row r="1147" spans="1:8" x14ac:dyDescent="0.25">
      <c r="A1147" s="1" t="s">
        <v>78</v>
      </c>
      <c r="B1147" s="1">
        <v>910</v>
      </c>
      <c r="C1147" s="1" t="s">
        <v>1025</v>
      </c>
      <c r="D1147" s="1" t="str">
        <f t="shared" si="34"/>
        <v>7000000</v>
      </c>
      <c r="E1147" s="1" t="str">
        <f t="shared" si="35"/>
        <v>7049999</v>
      </c>
      <c r="F1147" s="6">
        <v>9107000000</v>
      </c>
      <c r="G1147" s="6">
        <v>9107049999</v>
      </c>
      <c r="H1147" s="1" t="s">
        <v>78</v>
      </c>
    </row>
    <row r="1148" spans="1:8" x14ac:dyDescent="0.25">
      <c r="A1148" s="1" t="s">
        <v>237</v>
      </c>
      <c r="B1148" s="1">
        <v>910</v>
      </c>
      <c r="C1148" s="1" t="s">
        <v>1026</v>
      </c>
      <c r="D1148" s="1" t="str">
        <f t="shared" si="34"/>
        <v>7050000</v>
      </c>
      <c r="E1148" s="1" t="str">
        <f t="shared" si="35"/>
        <v>7099999</v>
      </c>
      <c r="F1148" s="6">
        <v>9107050000</v>
      </c>
      <c r="G1148" s="6">
        <v>9107099999</v>
      </c>
      <c r="H1148" s="1" t="s">
        <v>237</v>
      </c>
    </row>
    <row r="1149" spans="1:8" x14ac:dyDescent="0.25">
      <c r="A1149" s="1" t="s">
        <v>131</v>
      </c>
      <c r="B1149" s="1">
        <v>910</v>
      </c>
      <c r="C1149" s="1" t="s">
        <v>1027</v>
      </c>
      <c r="D1149" s="1" t="str">
        <f t="shared" si="34"/>
        <v>7100000</v>
      </c>
      <c r="E1149" s="1" t="str">
        <f t="shared" si="35"/>
        <v>7299999</v>
      </c>
      <c r="F1149" s="6">
        <v>9107100000</v>
      </c>
      <c r="G1149" s="6">
        <v>9107299999</v>
      </c>
      <c r="H1149" s="1" t="s">
        <v>131</v>
      </c>
    </row>
    <row r="1150" spans="1:8" x14ac:dyDescent="0.25">
      <c r="A1150" s="1" t="s">
        <v>74</v>
      </c>
      <c r="B1150" s="1">
        <v>910</v>
      </c>
      <c r="C1150" s="1" t="s">
        <v>1028</v>
      </c>
      <c r="D1150" s="1" t="str">
        <f t="shared" si="34"/>
        <v>7300000</v>
      </c>
      <c r="E1150" s="1" t="str">
        <f t="shared" si="35"/>
        <v>7319999</v>
      </c>
      <c r="F1150" s="6">
        <v>9107300000</v>
      </c>
      <c r="G1150" s="6">
        <v>9107319999</v>
      </c>
      <c r="H1150" s="1" t="s">
        <v>74</v>
      </c>
    </row>
    <row r="1151" spans="1:8" x14ac:dyDescent="0.25">
      <c r="A1151" s="1" t="s">
        <v>70</v>
      </c>
      <c r="B1151" s="1">
        <v>910</v>
      </c>
      <c r="C1151" s="1" t="s">
        <v>1029</v>
      </c>
      <c r="D1151" s="1" t="str">
        <f t="shared" si="34"/>
        <v>7320000</v>
      </c>
      <c r="E1151" s="1" t="str">
        <f t="shared" si="35"/>
        <v>7329999</v>
      </c>
      <c r="F1151" s="6">
        <v>9107320000</v>
      </c>
      <c r="G1151" s="6">
        <v>9107329999</v>
      </c>
      <c r="H1151" s="1" t="s">
        <v>70</v>
      </c>
    </row>
    <row r="1152" spans="1:8" x14ac:dyDescent="0.25">
      <c r="A1152" s="1" t="s">
        <v>66</v>
      </c>
      <c r="B1152" s="1">
        <v>910</v>
      </c>
      <c r="C1152" s="1" t="s">
        <v>1030</v>
      </c>
      <c r="D1152" s="1" t="str">
        <f t="shared" si="34"/>
        <v>7330000</v>
      </c>
      <c r="E1152" s="1" t="str">
        <f t="shared" si="35"/>
        <v>7359999</v>
      </c>
      <c r="F1152" s="6">
        <v>9107330000</v>
      </c>
      <c r="G1152" s="6">
        <v>9107359999</v>
      </c>
      <c r="H1152" s="1" t="s">
        <v>66</v>
      </c>
    </row>
    <row r="1153" spans="1:8" x14ac:dyDescent="0.25">
      <c r="A1153" s="1" t="s">
        <v>64</v>
      </c>
      <c r="B1153" s="1">
        <v>910</v>
      </c>
      <c r="C1153" s="1" t="s">
        <v>1031</v>
      </c>
      <c r="D1153" s="1" t="str">
        <f t="shared" si="34"/>
        <v>7360000</v>
      </c>
      <c r="E1153" s="1" t="str">
        <f t="shared" si="35"/>
        <v>7379999</v>
      </c>
      <c r="F1153" s="6">
        <v>9107360000</v>
      </c>
      <c r="G1153" s="6">
        <v>9107379999</v>
      </c>
      <c r="H1153" s="1" t="s">
        <v>64</v>
      </c>
    </row>
    <row r="1154" spans="1:8" x14ac:dyDescent="0.25">
      <c r="A1154" s="1" t="s">
        <v>70</v>
      </c>
      <c r="B1154" s="1">
        <v>910</v>
      </c>
      <c r="C1154" s="1" t="s">
        <v>1032</v>
      </c>
      <c r="D1154" s="1" t="str">
        <f t="shared" ref="D1154:D1217" si="36">LEFT(C1154, 7)</f>
        <v>7380000</v>
      </c>
      <c r="E1154" s="1" t="str">
        <f t="shared" ref="E1154:E1217" si="37">RIGHT(C1154, 7)</f>
        <v>7389999</v>
      </c>
      <c r="F1154" s="6">
        <v>9107380000</v>
      </c>
      <c r="G1154" s="6">
        <v>9107389999</v>
      </c>
      <c r="H1154" s="1" t="s">
        <v>70</v>
      </c>
    </row>
    <row r="1155" spans="1:8" x14ac:dyDescent="0.25">
      <c r="A1155" s="1" t="s">
        <v>129</v>
      </c>
      <c r="B1155" s="1">
        <v>910</v>
      </c>
      <c r="C1155" s="1" t="s">
        <v>1033</v>
      </c>
      <c r="D1155" s="1" t="str">
        <f t="shared" si="36"/>
        <v>7390000</v>
      </c>
      <c r="E1155" s="1" t="str">
        <f t="shared" si="37"/>
        <v>7399999</v>
      </c>
      <c r="F1155" s="6">
        <v>9107390000</v>
      </c>
      <c r="G1155" s="6">
        <v>9107399999</v>
      </c>
      <c r="H1155" s="1" t="s">
        <v>129</v>
      </c>
    </row>
    <row r="1156" spans="1:8" x14ac:dyDescent="0.25">
      <c r="A1156" s="1" t="s">
        <v>74</v>
      </c>
      <c r="B1156" s="1">
        <v>910</v>
      </c>
      <c r="C1156" s="1" t="s">
        <v>1034</v>
      </c>
      <c r="D1156" s="1" t="str">
        <f t="shared" si="36"/>
        <v>7400000</v>
      </c>
      <c r="E1156" s="1" t="str">
        <f t="shared" si="37"/>
        <v>7409999</v>
      </c>
      <c r="F1156" s="6">
        <v>9107400000</v>
      </c>
      <c r="G1156" s="6">
        <v>9107409999</v>
      </c>
      <c r="H1156" s="1" t="s">
        <v>74</v>
      </c>
    </row>
    <row r="1157" spans="1:8" x14ac:dyDescent="0.25">
      <c r="A1157" s="1" t="s">
        <v>64</v>
      </c>
      <c r="B1157" s="1">
        <v>910</v>
      </c>
      <c r="C1157" s="1" t="s">
        <v>1035</v>
      </c>
      <c r="D1157" s="1" t="str">
        <f t="shared" si="36"/>
        <v>7410000</v>
      </c>
      <c r="E1157" s="1" t="str">
        <f t="shared" si="37"/>
        <v>7419999</v>
      </c>
      <c r="F1157" s="6">
        <v>9107410000</v>
      </c>
      <c r="G1157" s="6">
        <v>9107419999</v>
      </c>
      <c r="H1157" s="1" t="s">
        <v>64</v>
      </c>
    </row>
    <row r="1158" spans="1:8" x14ac:dyDescent="0.25">
      <c r="A1158" s="1" t="s">
        <v>129</v>
      </c>
      <c r="B1158" s="1">
        <v>910</v>
      </c>
      <c r="C1158" s="1" t="s">
        <v>1036</v>
      </c>
      <c r="D1158" s="1" t="str">
        <f t="shared" si="36"/>
        <v>7420000</v>
      </c>
      <c r="E1158" s="1" t="str">
        <f t="shared" si="37"/>
        <v>7429999</v>
      </c>
      <c r="F1158" s="6">
        <v>9107420000</v>
      </c>
      <c r="G1158" s="6">
        <v>9107429999</v>
      </c>
      <c r="H1158" s="1" t="s">
        <v>129</v>
      </c>
    </row>
    <row r="1159" spans="1:8" x14ac:dyDescent="0.25">
      <c r="A1159" s="1" t="s">
        <v>66</v>
      </c>
      <c r="B1159" s="1">
        <v>910</v>
      </c>
      <c r="C1159" s="1" t="s">
        <v>1037</v>
      </c>
      <c r="D1159" s="1" t="str">
        <f t="shared" si="36"/>
        <v>7430000</v>
      </c>
      <c r="E1159" s="1" t="str">
        <f t="shared" si="37"/>
        <v>7439999</v>
      </c>
      <c r="F1159" s="6">
        <v>9107430000</v>
      </c>
      <c r="G1159" s="6">
        <v>9107439999</v>
      </c>
      <c r="H1159" s="1" t="s">
        <v>66</v>
      </c>
    </row>
    <row r="1160" spans="1:8" x14ac:dyDescent="0.25">
      <c r="A1160" s="1" t="s">
        <v>70</v>
      </c>
      <c r="B1160" s="1">
        <v>910</v>
      </c>
      <c r="C1160" s="1" t="s">
        <v>1038</v>
      </c>
      <c r="D1160" s="1" t="str">
        <f t="shared" si="36"/>
        <v>7440000</v>
      </c>
      <c r="E1160" s="1" t="str">
        <f t="shared" si="37"/>
        <v>7449999</v>
      </c>
      <c r="F1160" s="6">
        <v>9107440000</v>
      </c>
      <c r="G1160" s="6">
        <v>9107449999</v>
      </c>
      <c r="H1160" s="1" t="s">
        <v>70</v>
      </c>
    </row>
    <row r="1161" spans="1:8" x14ac:dyDescent="0.25">
      <c r="A1161" s="1" t="s">
        <v>64</v>
      </c>
      <c r="B1161" s="1">
        <v>910</v>
      </c>
      <c r="C1161" s="1" t="s">
        <v>1039</v>
      </c>
      <c r="D1161" s="1" t="str">
        <f t="shared" si="36"/>
        <v>7450000</v>
      </c>
      <c r="E1161" s="1" t="str">
        <f t="shared" si="37"/>
        <v>7459999</v>
      </c>
      <c r="F1161" s="6">
        <v>9107450000</v>
      </c>
      <c r="G1161" s="6">
        <v>9107459999</v>
      </c>
      <c r="H1161" s="1" t="s">
        <v>64</v>
      </c>
    </row>
    <row r="1162" spans="1:8" x14ac:dyDescent="0.25">
      <c r="A1162" s="1" t="s">
        <v>70</v>
      </c>
      <c r="B1162" s="1">
        <v>910</v>
      </c>
      <c r="C1162" s="1" t="s">
        <v>1040</v>
      </c>
      <c r="D1162" s="1" t="str">
        <f t="shared" si="36"/>
        <v>7460000</v>
      </c>
      <c r="E1162" s="1" t="str">
        <f t="shared" si="37"/>
        <v>7469999</v>
      </c>
      <c r="F1162" s="6">
        <v>9107460000</v>
      </c>
      <c r="G1162" s="6">
        <v>9107469999</v>
      </c>
      <c r="H1162" s="1" t="s">
        <v>70</v>
      </c>
    </row>
    <row r="1163" spans="1:8" x14ac:dyDescent="0.25">
      <c r="A1163" s="1" t="s">
        <v>126</v>
      </c>
      <c r="B1163" s="1">
        <v>910</v>
      </c>
      <c r="C1163" s="1" t="s">
        <v>1041</v>
      </c>
      <c r="D1163" s="1" t="str">
        <f t="shared" si="36"/>
        <v>7470000</v>
      </c>
      <c r="E1163" s="1" t="str">
        <f t="shared" si="37"/>
        <v>7489999</v>
      </c>
      <c r="F1163" s="6">
        <v>9107470000</v>
      </c>
      <c r="G1163" s="6">
        <v>9107489999</v>
      </c>
      <c r="H1163" s="1" t="s">
        <v>126</v>
      </c>
    </row>
    <row r="1164" spans="1:8" x14ac:dyDescent="0.25">
      <c r="A1164" s="1" t="s">
        <v>70</v>
      </c>
      <c r="B1164" s="1">
        <v>910</v>
      </c>
      <c r="C1164" s="1" t="s">
        <v>1042</v>
      </c>
      <c r="D1164" s="1" t="str">
        <f t="shared" si="36"/>
        <v>7490000</v>
      </c>
      <c r="E1164" s="1" t="str">
        <f t="shared" si="37"/>
        <v>7499999</v>
      </c>
      <c r="F1164" s="6">
        <v>9107490000</v>
      </c>
      <c r="G1164" s="6">
        <v>9107499999</v>
      </c>
      <c r="H1164" s="1" t="s">
        <v>70</v>
      </c>
    </row>
    <row r="1165" spans="1:8" x14ac:dyDescent="0.25">
      <c r="A1165" s="1" t="s">
        <v>135</v>
      </c>
      <c r="B1165" s="1">
        <v>910</v>
      </c>
      <c r="C1165" s="1" t="s">
        <v>640</v>
      </c>
      <c r="D1165" s="1" t="str">
        <f t="shared" si="36"/>
        <v>7500000</v>
      </c>
      <c r="E1165" s="1" t="str">
        <f t="shared" si="37"/>
        <v>7599999</v>
      </c>
      <c r="F1165" s="6">
        <v>9107500000</v>
      </c>
      <c r="G1165" s="6">
        <v>9107599999</v>
      </c>
      <c r="H1165" s="1" t="s">
        <v>135</v>
      </c>
    </row>
    <row r="1166" spans="1:8" x14ac:dyDescent="0.25">
      <c r="A1166" s="1" t="s">
        <v>131</v>
      </c>
      <c r="B1166" s="1">
        <v>910</v>
      </c>
      <c r="C1166" s="1" t="s">
        <v>385</v>
      </c>
      <c r="D1166" s="1" t="str">
        <f t="shared" si="36"/>
        <v>7600000</v>
      </c>
      <c r="E1166" s="1" t="str">
        <f t="shared" si="37"/>
        <v>7699999</v>
      </c>
      <c r="F1166" s="6">
        <v>9107600000</v>
      </c>
      <c r="G1166" s="6">
        <v>9107699999</v>
      </c>
      <c r="H1166" s="1" t="s">
        <v>131</v>
      </c>
    </row>
    <row r="1167" spans="1:8" x14ac:dyDescent="0.25">
      <c r="A1167" s="1" t="s">
        <v>68</v>
      </c>
      <c r="B1167" s="1">
        <v>910</v>
      </c>
      <c r="C1167" s="1" t="s">
        <v>641</v>
      </c>
      <c r="D1167" s="1" t="str">
        <f t="shared" si="36"/>
        <v>7700000</v>
      </c>
      <c r="E1167" s="1" t="str">
        <f t="shared" si="37"/>
        <v>7799999</v>
      </c>
      <c r="F1167" s="6">
        <v>9107700000</v>
      </c>
      <c r="G1167" s="6">
        <v>9107799999</v>
      </c>
      <c r="H1167" s="1" t="s">
        <v>68</v>
      </c>
    </row>
    <row r="1168" spans="1:8" x14ac:dyDescent="0.25">
      <c r="A1168" s="1" t="s">
        <v>131</v>
      </c>
      <c r="B1168" s="1">
        <v>910</v>
      </c>
      <c r="C1168" s="1" t="s">
        <v>386</v>
      </c>
      <c r="D1168" s="1" t="str">
        <f t="shared" si="36"/>
        <v>7800000</v>
      </c>
      <c r="E1168" s="1" t="str">
        <f t="shared" si="37"/>
        <v>7899999</v>
      </c>
      <c r="F1168" s="6">
        <v>9107800000</v>
      </c>
      <c r="G1168" s="6">
        <v>9107899999</v>
      </c>
      <c r="H1168" s="1" t="s">
        <v>131</v>
      </c>
    </row>
    <row r="1169" spans="1:8" x14ac:dyDescent="0.25">
      <c r="A1169" s="1" t="s">
        <v>103</v>
      </c>
      <c r="B1169" s="1">
        <v>910</v>
      </c>
      <c r="C1169" s="1" t="s">
        <v>1043</v>
      </c>
      <c r="D1169" s="1" t="str">
        <f t="shared" si="36"/>
        <v>7900000</v>
      </c>
      <c r="E1169" s="1" t="str">
        <f t="shared" si="37"/>
        <v>7999999</v>
      </c>
      <c r="F1169" s="6">
        <v>9107900000</v>
      </c>
      <c r="G1169" s="6">
        <v>9107999999</v>
      </c>
      <c r="H1169" s="1" t="s">
        <v>103</v>
      </c>
    </row>
    <row r="1170" spans="1:8" x14ac:dyDescent="0.25">
      <c r="A1170" s="1" t="s">
        <v>76</v>
      </c>
      <c r="B1170" s="1">
        <v>910</v>
      </c>
      <c r="C1170" s="1" t="s">
        <v>537</v>
      </c>
      <c r="D1170" s="1" t="str">
        <f t="shared" si="36"/>
        <v>8000000</v>
      </c>
      <c r="E1170" s="1" t="str">
        <f t="shared" si="37"/>
        <v>8099999</v>
      </c>
      <c r="F1170" s="6">
        <v>9108000000</v>
      </c>
      <c r="G1170" s="6">
        <v>9108099999</v>
      </c>
      <c r="H1170" s="1" t="s">
        <v>76</v>
      </c>
    </row>
    <row r="1171" spans="1:8" x14ac:dyDescent="0.25">
      <c r="A1171" s="1" t="s">
        <v>80</v>
      </c>
      <c r="B1171" s="1">
        <v>910</v>
      </c>
      <c r="C1171" s="1" t="s">
        <v>924</v>
      </c>
      <c r="D1171" s="1" t="str">
        <f t="shared" si="36"/>
        <v>8100000</v>
      </c>
      <c r="E1171" s="1" t="str">
        <f t="shared" si="37"/>
        <v>8299999</v>
      </c>
      <c r="F1171" s="6">
        <v>9108100000</v>
      </c>
      <c r="G1171" s="6">
        <v>9108299999</v>
      </c>
      <c r="H1171" s="1" t="s">
        <v>80</v>
      </c>
    </row>
    <row r="1172" spans="1:8" x14ac:dyDescent="0.25">
      <c r="A1172" s="1" t="s">
        <v>133</v>
      </c>
      <c r="B1172" s="1">
        <v>910</v>
      </c>
      <c r="C1172" s="1" t="s">
        <v>857</v>
      </c>
      <c r="D1172" s="1" t="str">
        <f t="shared" si="36"/>
        <v>8300000</v>
      </c>
      <c r="E1172" s="1" t="str">
        <f t="shared" si="37"/>
        <v>8499999</v>
      </c>
      <c r="F1172" s="6">
        <v>9108300000</v>
      </c>
      <c r="G1172" s="6">
        <v>9108499999</v>
      </c>
      <c r="H1172" s="1" t="s">
        <v>133</v>
      </c>
    </row>
    <row r="1173" spans="1:8" x14ac:dyDescent="0.25">
      <c r="A1173" s="1" t="s">
        <v>135</v>
      </c>
      <c r="B1173" s="1">
        <v>910</v>
      </c>
      <c r="C1173" s="1" t="s">
        <v>545</v>
      </c>
      <c r="D1173" s="1" t="str">
        <f t="shared" si="36"/>
        <v>8500000</v>
      </c>
      <c r="E1173" s="1" t="str">
        <f t="shared" si="37"/>
        <v>8599999</v>
      </c>
      <c r="F1173" s="6">
        <v>9108500000</v>
      </c>
      <c r="G1173" s="6">
        <v>9108599999</v>
      </c>
      <c r="H1173" s="1" t="s">
        <v>135</v>
      </c>
    </row>
    <row r="1174" spans="1:8" x14ac:dyDescent="0.25">
      <c r="A1174" s="1" t="s">
        <v>237</v>
      </c>
      <c r="B1174" s="1">
        <v>910</v>
      </c>
      <c r="C1174" s="1" t="s">
        <v>163</v>
      </c>
      <c r="D1174" s="1" t="str">
        <f t="shared" si="36"/>
        <v>8600000</v>
      </c>
      <c r="E1174" s="1" t="str">
        <f t="shared" si="37"/>
        <v>8699999</v>
      </c>
      <c r="F1174" s="6">
        <v>9108600000</v>
      </c>
      <c r="G1174" s="6">
        <v>9108699999</v>
      </c>
      <c r="H1174" s="1" t="s">
        <v>237</v>
      </c>
    </row>
    <row r="1175" spans="1:8" x14ac:dyDescent="0.25">
      <c r="A1175" s="1" t="s">
        <v>103</v>
      </c>
      <c r="B1175" s="1">
        <v>910</v>
      </c>
      <c r="C1175" s="1" t="s">
        <v>1044</v>
      </c>
      <c r="D1175" s="1" t="str">
        <f t="shared" si="36"/>
        <v>8700000</v>
      </c>
      <c r="E1175" s="1" t="str">
        <f t="shared" si="37"/>
        <v>8999999</v>
      </c>
      <c r="F1175" s="6">
        <v>9108700000</v>
      </c>
      <c r="G1175" s="6">
        <v>9108999999</v>
      </c>
      <c r="H1175" s="1" t="s">
        <v>103</v>
      </c>
    </row>
    <row r="1176" spans="1:8" x14ac:dyDescent="0.25">
      <c r="A1176" s="1" t="s">
        <v>124</v>
      </c>
      <c r="B1176" s="1">
        <v>910</v>
      </c>
      <c r="C1176" s="1" t="s">
        <v>164</v>
      </c>
      <c r="D1176" s="1" t="str">
        <f t="shared" si="36"/>
        <v>9000000</v>
      </c>
      <c r="E1176" s="1" t="str">
        <f t="shared" si="37"/>
        <v>9099999</v>
      </c>
      <c r="F1176" s="6">
        <v>9109000000</v>
      </c>
      <c r="G1176" s="6">
        <v>9109099999</v>
      </c>
      <c r="H1176" s="1" t="s">
        <v>124</v>
      </c>
    </row>
    <row r="1177" spans="1:8" x14ac:dyDescent="0.25">
      <c r="A1177" s="1" t="s">
        <v>237</v>
      </c>
      <c r="B1177" s="1">
        <v>910</v>
      </c>
      <c r="C1177" s="1" t="s">
        <v>1045</v>
      </c>
      <c r="D1177" s="1" t="str">
        <f t="shared" si="36"/>
        <v>9100000</v>
      </c>
      <c r="E1177" s="1" t="str">
        <f t="shared" si="37"/>
        <v>9199999</v>
      </c>
      <c r="F1177" s="6">
        <v>9109100000</v>
      </c>
      <c r="G1177" s="6">
        <v>9109199999</v>
      </c>
      <c r="H1177" s="1" t="s">
        <v>237</v>
      </c>
    </row>
    <row r="1178" spans="1:8" x14ac:dyDescent="0.25">
      <c r="A1178" s="1" t="s">
        <v>76</v>
      </c>
      <c r="B1178" s="1">
        <v>910</v>
      </c>
      <c r="C1178" s="1" t="s">
        <v>1046</v>
      </c>
      <c r="D1178" s="1" t="str">
        <f t="shared" si="36"/>
        <v>9200000</v>
      </c>
      <c r="E1178" s="1" t="str">
        <f t="shared" si="37"/>
        <v>9299999</v>
      </c>
      <c r="F1178" s="6">
        <v>9109200000</v>
      </c>
      <c r="G1178" s="6">
        <v>9109299999</v>
      </c>
      <c r="H1178" s="1" t="s">
        <v>76</v>
      </c>
    </row>
    <row r="1179" spans="1:8" x14ac:dyDescent="0.25">
      <c r="A1179" s="1" t="s">
        <v>133</v>
      </c>
      <c r="B1179" s="1">
        <v>910</v>
      </c>
      <c r="C1179" s="1" t="s">
        <v>565</v>
      </c>
      <c r="D1179" s="1" t="str">
        <f t="shared" si="36"/>
        <v>9300000</v>
      </c>
      <c r="E1179" s="1" t="str">
        <f t="shared" si="37"/>
        <v>9399999</v>
      </c>
      <c r="F1179" s="6">
        <v>9109300000</v>
      </c>
      <c r="G1179" s="6">
        <v>9109399999</v>
      </c>
      <c r="H1179" s="1" t="s">
        <v>133</v>
      </c>
    </row>
    <row r="1180" spans="1:8" x14ac:dyDescent="0.25">
      <c r="A1180" s="1" t="s">
        <v>78</v>
      </c>
      <c r="B1180" s="1">
        <v>910</v>
      </c>
      <c r="C1180" s="1" t="s">
        <v>1047</v>
      </c>
      <c r="D1180" s="1" t="str">
        <f t="shared" si="36"/>
        <v>9400000</v>
      </c>
      <c r="E1180" s="1" t="str">
        <f t="shared" si="37"/>
        <v>9499999</v>
      </c>
      <c r="F1180" s="6">
        <v>9109400000</v>
      </c>
      <c r="G1180" s="6">
        <v>9109499999</v>
      </c>
      <c r="H1180" s="1" t="s">
        <v>78</v>
      </c>
    </row>
    <row r="1181" spans="1:8" x14ac:dyDescent="0.25">
      <c r="A1181" s="1" t="s">
        <v>76</v>
      </c>
      <c r="B1181" s="1">
        <v>910</v>
      </c>
      <c r="C1181" s="1" t="s">
        <v>773</v>
      </c>
      <c r="D1181" s="1" t="str">
        <f t="shared" si="36"/>
        <v>9500000</v>
      </c>
      <c r="E1181" s="1" t="str">
        <f t="shared" si="37"/>
        <v>9599999</v>
      </c>
      <c r="F1181" s="6">
        <v>9109500000</v>
      </c>
      <c r="G1181" s="6">
        <v>9109599999</v>
      </c>
      <c r="H1181" s="1" t="s">
        <v>76</v>
      </c>
    </row>
    <row r="1182" spans="1:8" x14ac:dyDescent="0.25">
      <c r="A1182" s="1" t="s">
        <v>80</v>
      </c>
      <c r="B1182" s="1">
        <v>910</v>
      </c>
      <c r="C1182" s="1" t="s">
        <v>571</v>
      </c>
      <c r="D1182" s="1" t="str">
        <f t="shared" si="36"/>
        <v>9600000</v>
      </c>
      <c r="E1182" s="1" t="str">
        <f t="shared" si="37"/>
        <v>9799999</v>
      </c>
      <c r="F1182" s="6">
        <v>9109600000</v>
      </c>
      <c r="G1182" s="6">
        <v>9109799999</v>
      </c>
      <c r="H1182" s="1" t="s">
        <v>80</v>
      </c>
    </row>
    <row r="1183" spans="1:8" x14ac:dyDescent="0.25">
      <c r="A1183" s="1" t="s">
        <v>72</v>
      </c>
      <c r="B1183" s="1">
        <v>910</v>
      </c>
      <c r="C1183" s="1" t="s">
        <v>1048</v>
      </c>
      <c r="D1183" s="1" t="str">
        <f t="shared" si="36"/>
        <v>9800000</v>
      </c>
      <c r="E1183" s="1" t="str">
        <f t="shared" si="37"/>
        <v>9999999</v>
      </c>
      <c r="F1183" s="6">
        <v>9109800000</v>
      </c>
      <c r="G1183" s="6">
        <v>9109999999</v>
      </c>
      <c r="H1183" s="1" t="s">
        <v>72</v>
      </c>
    </row>
    <row r="1184" spans="1:8" x14ac:dyDescent="0.25">
      <c r="A1184" s="1" t="s">
        <v>97</v>
      </c>
      <c r="B1184" s="1">
        <v>911</v>
      </c>
      <c r="C1184" s="1" t="s">
        <v>1049</v>
      </c>
      <c r="D1184" s="1" t="str">
        <f t="shared" si="36"/>
        <v>0000000</v>
      </c>
      <c r="E1184" s="1" t="str">
        <f t="shared" si="37"/>
        <v>0399999</v>
      </c>
      <c r="F1184" s="6">
        <v>9110000000</v>
      </c>
      <c r="G1184" s="6">
        <v>9110399999</v>
      </c>
      <c r="H1184" s="1" t="s">
        <v>97</v>
      </c>
    </row>
    <row r="1185" spans="1:8" x14ac:dyDescent="0.25">
      <c r="A1185" s="1" t="s">
        <v>214</v>
      </c>
      <c r="B1185" s="1">
        <v>911</v>
      </c>
      <c r="C1185" s="1" t="s">
        <v>436</v>
      </c>
      <c r="D1185" s="1" t="str">
        <f t="shared" si="36"/>
        <v>0400000</v>
      </c>
      <c r="E1185" s="1" t="str">
        <f t="shared" si="37"/>
        <v>0449999</v>
      </c>
      <c r="F1185" s="6">
        <v>9110400000</v>
      </c>
      <c r="G1185" s="6">
        <v>9110449999</v>
      </c>
      <c r="H1185" s="1" t="s">
        <v>214</v>
      </c>
    </row>
    <row r="1186" spans="1:8" x14ac:dyDescent="0.25">
      <c r="A1186" s="1" t="s">
        <v>57</v>
      </c>
      <c r="B1186" s="1">
        <v>911</v>
      </c>
      <c r="C1186" s="1" t="s">
        <v>1050</v>
      </c>
      <c r="D1186" s="1" t="str">
        <f t="shared" si="36"/>
        <v>0450000</v>
      </c>
      <c r="E1186" s="1" t="str">
        <f t="shared" si="37"/>
        <v>0499999</v>
      </c>
      <c r="F1186" s="6">
        <v>9110450000</v>
      </c>
      <c r="G1186" s="6">
        <v>9110499999</v>
      </c>
      <c r="H1186" s="1" t="s">
        <v>57</v>
      </c>
    </row>
    <row r="1187" spans="1:8" x14ac:dyDescent="0.25">
      <c r="A1187" s="1" t="s">
        <v>211</v>
      </c>
      <c r="B1187" s="1">
        <v>911</v>
      </c>
      <c r="C1187" s="1" t="s">
        <v>1051</v>
      </c>
      <c r="D1187" s="1" t="str">
        <f t="shared" si="36"/>
        <v>0500000</v>
      </c>
      <c r="E1187" s="1" t="str">
        <f t="shared" si="37"/>
        <v>0549999</v>
      </c>
      <c r="F1187" s="6">
        <v>9110500000</v>
      </c>
      <c r="G1187" s="6">
        <v>9110549999</v>
      </c>
      <c r="H1187" s="1" t="s">
        <v>211</v>
      </c>
    </row>
    <row r="1188" spans="1:8" x14ac:dyDescent="0.25">
      <c r="A1188" s="1" t="s">
        <v>59</v>
      </c>
      <c r="B1188" s="1">
        <v>911</v>
      </c>
      <c r="C1188" s="1" t="s">
        <v>1052</v>
      </c>
      <c r="D1188" s="1" t="str">
        <f t="shared" si="36"/>
        <v>0550000</v>
      </c>
      <c r="E1188" s="1" t="str">
        <f t="shared" si="37"/>
        <v>0599999</v>
      </c>
      <c r="F1188" s="6">
        <v>9110550000</v>
      </c>
      <c r="G1188" s="6">
        <v>9110599999</v>
      </c>
      <c r="H1188" s="1" t="s">
        <v>59</v>
      </c>
    </row>
    <row r="1189" spans="1:8" x14ac:dyDescent="0.25">
      <c r="A1189" s="1" t="s">
        <v>220</v>
      </c>
      <c r="B1189" s="1">
        <v>911</v>
      </c>
      <c r="C1189" s="1" t="s">
        <v>1053</v>
      </c>
      <c r="D1189" s="1" t="str">
        <f t="shared" si="36"/>
        <v>0600000</v>
      </c>
      <c r="E1189" s="1" t="str">
        <f t="shared" si="37"/>
        <v>0649999</v>
      </c>
      <c r="F1189" s="6">
        <v>9110600000</v>
      </c>
      <c r="G1189" s="6">
        <v>9110649999</v>
      </c>
      <c r="H1189" s="1" t="s">
        <v>220</v>
      </c>
    </row>
    <row r="1190" spans="1:8" x14ac:dyDescent="0.25">
      <c r="A1190" s="1" t="s">
        <v>59</v>
      </c>
      <c r="B1190" s="1">
        <v>911</v>
      </c>
      <c r="C1190" s="1" t="s">
        <v>1054</v>
      </c>
      <c r="D1190" s="1" t="str">
        <f t="shared" si="36"/>
        <v>0650000</v>
      </c>
      <c r="E1190" s="1" t="str">
        <f t="shared" si="37"/>
        <v>0699999</v>
      </c>
      <c r="F1190" s="6">
        <v>9110650000</v>
      </c>
      <c r="G1190" s="6">
        <v>9110699999</v>
      </c>
      <c r="H1190" s="1" t="s">
        <v>59</v>
      </c>
    </row>
    <row r="1191" spans="1:8" x14ac:dyDescent="0.25">
      <c r="A1191" s="1" t="s">
        <v>55</v>
      </c>
      <c r="B1191" s="1">
        <v>911</v>
      </c>
      <c r="C1191" s="1" t="s">
        <v>1055</v>
      </c>
      <c r="D1191" s="1" t="str">
        <f t="shared" si="36"/>
        <v>0700000</v>
      </c>
      <c r="E1191" s="1" t="str">
        <f t="shared" si="37"/>
        <v>0749999</v>
      </c>
      <c r="F1191" s="6">
        <v>9110700000</v>
      </c>
      <c r="G1191" s="6">
        <v>9110749999</v>
      </c>
      <c r="H1191" s="1" t="s">
        <v>55</v>
      </c>
    </row>
    <row r="1192" spans="1:8" x14ac:dyDescent="0.25">
      <c r="A1192" s="1" t="s">
        <v>218</v>
      </c>
      <c r="B1192" s="1">
        <v>911</v>
      </c>
      <c r="C1192" s="1" t="s">
        <v>1056</v>
      </c>
      <c r="D1192" s="1" t="str">
        <f t="shared" si="36"/>
        <v>0750000</v>
      </c>
      <c r="E1192" s="1" t="str">
        <f t="shared" si="37"/>
        <v>0799999</v>
      </c>
      <c r="F1192" s="6">
        <v>9110750000</v>
      </c>
      <c r="G1192" s="6">
        <v>9110799999</v>
      </c>
      <c r="H1192" s="1" t="s">
        <v>218</v>
      </c>
    </row>
    <row r="1193" spans="1:8" x14ac:dyDescent="0.25">
      <c r="A1193" s="1" t="s">
        <v>97</v>
      </c>
      <c r="B1193" s="1">
        <v>911</v>
      </c>
      <c r="C1193" s="1" t="s">
        <v>1057</v>
      </c>
      <c r="D1193" s="1" t="str">
        <f t="shared" si="36"/>
        <v>0800000</v>
      </c>
      <c r="E1193" s="1" t="str">
        <f t="shared" si="37"/>
        <v>2999999</v>
      </c>
      <c r="F1193" s="6">
        <v>9110800000</v>
      </c>
      <c r="G1193" s="6">
        <v>9112999999</v>
      </c>
      <c r="H1193" s="1" t="s">
        <v>97</v>
      </c>
    </row>
    <row r="1194" spans="1:8" x14ac:dyDescent="0.25">
      <c r="A1194" s="1" t="s">
        <v>220</v>
      </c>
      <c r="B1194" s="1">
        <v>911</v>
      </c>
      <c r="C1194" s="1" t="s">
        <v>1058</v>
      </c>
      <c r="D1194" s="1" t="str">
        <f t="shared" si="36"/>
        <v>3000000</v>
      </c>
      <c r="E1194" s="1" t="str">
        <f t="shared" si="37"/>
        <v>3499999</v>
      </c>
      <c r="F1194" s="6">
        <v>9113000000</v>
      </c>
      <c r="G1194" s="6">
        <v>9113499999</v>
      </c>
      <c r="H1194" s="1" t="s">
        <v>220</v>
      </c>
    </row>
    <row r="1195" spans="1:8" x14ac:dyDescent="0.25">
      <c r="A1195" s="1" t="s">
        <v>218</v>
      </c>
      <c r="B1195" s="1">
        <v>911</v>
      </c>
      <c r="C1195" s="1" t="s">
        <v>1059</v>
      </c>
      <c r="D1195" s="1" t="str">
        <f t="shared" si="36"/>
        <v>3500000</v>
      </c>
      <c r="E1195" s="1" t="str">
        <f t="shared" si="37"/>
        <v>3999999</v>
      </c>
      <c r="F1195" s="6">
        <v>9113500000</v>
      </c>
      <c r="G1195" s="6">
        <v>9113999999</v>
      </c>
      <c r="H1195" s="1" t="s">
        <v>218</v>
      </c>
    </row>
    <row r="1196" spans="1:8" x14ac:dyDescent="0.25">
      <c r="A1196" s="1" t="s">
        <v>211</v>
      </c>
      <c r="B1196" s="1">
        <v>911</v>
      </c>
      <c r="C1196" s="1" t="s">
        <v>600</v>
      </c>
      <c r="D1196" s="1" t="str">
        <f t="shared" si="36"/>
        <v>4000000</v>
      </c>
      <c r="E1196" s="1" t="str">
        <f t="shared" si="37"/>
        <v>4399999</v>
      </c>
      <c r="F1196" s="6">
        <v>9114000000</v>
      </c>
      <c r="G1196" s="6">
        <v>9114399999</v>
      </c>
      <c r="H1196" s="1" t="s">
        <v>211</v>
      </c>
    </row>
    <row r="1197" spans="1:8" x14ac:dyDescent="0.25">
      <c r="A1197" s="1" t="s">
        <v>57</v>
      </c>
      <c r="B1197" s="1">
        <v>911</v>
      </c>
      <c r="C1197" s="1" t="s">
        <v>314</v>
      </c>
      <c r="D1197" s="1" t="str">
        <f t="shared" si="36"/>
        <v>4400000</v>
      </c>
      <c r="E1197" s="1" t="str">
        <f t="shared" si="37"/>
        <v>4499999</v>
      </c>
      <c r="F1197" s="6">
        <v>9114400000</v>
      </c>
      <c r="G1197" s="6">
        <v>9114499999</v>
      </c>
      <c r="H1197" s="1" t="s">
        <v>57</v>
      </c>
    </row>
    <row r="1198" spans="1:8" x14ac:dyDescent="0.25">
      <c r="A1198" s="1" t="s">
        <v>55</v>
      </c>
      <c r="B1198" s="1">
        <v>911</v>
      </c>
      <c r="C1198" s="1" t="s">
        <v>1060</v>
      </c>
      <c r="D1198" s="1" t="str">
        <f t="shared" si="36"/>
        <v>4500000</v>
      </c>
      <c r="E1198" s="1" t="str">
        <f t="shared" si="37"/>
        <v>4999999</v>
      </c>
      <c r="F1198" s="6">
        <v>9114500000</v>
      </c>
      <c r="G1198" s="6">
        <v>9114999999</v>
      </c>
      <c r="H1198" s="1" t="s">
        <v>55</v>
      </c>
    </row>
    <row r="1199" spans="1:8" x14ac:dyDescent="0.25">
      <c r="A1199" s="1" t="s">
        <v>57</v>
      </c>
      <c r="B1199" s="1">
        <v>911</v>
      </c>
      <c r="C1199" s="1" t="s">
        <v>1061</v>
      </c>
      <c r="D1199" s="1" t="str">
        <f t="shared" si="36"/>
        <v>5000000</v>
      </c>
      <c r="E1199" s="1" t="str">
        <f t="shared" si="37"/>
        <v>5399999</v>
      </c>
      <c r="F1199" s="6">
        <v>9115000000</v>
      </c>
      <c r="G1199" s="6">
        <v>9115399999</v>
      </c>
      <c r="H1199" s="1" t="s">
        <v>57</v>
      </c>
    </row>
    <row r="1200" spans="1:8" x14ac:dyDescent="0.25">
      <c r="A1200" s="1" t="s">
        <v>57</v>
      </c>
      <c r="B1200" s="1">
        <v>911</v>
      </c>
      <c r="C1200" s="1" t="s">
        <v>334</v>
      </c>
      <c r="D1200" s="1" t="str">
        <f t="shared" si="36"/>
        <v>5400000</v>
      </c>
      <c r="E1200" s="1" t="str">
        <f t="shared" si="37"/>
        <v>5499999</v>
      </c>
      <c r="F1200" s="6">
        <v>9115400000</v>
      </c>
      <c r="G1200" s="6">
        <v>9115499999</v>
      </c>
      <c r="H1200" s="1" t="s">
        <v>57</v>
      </c>
    </row>
    <row r="1201" spans="1:8" x14ac:dyDescent="0.25">
      <c r="A1201" s="1" t="s">
        <v>59</v>
      </c>
      <c r="B1201" s="1">
        <v>911</v>
      </c>
      <c r="C1201" s="1" t="s">
        <v>1062</v>
      </c>
      <c r="D1201" s="1" t="str">
        <f t="shared" si="36"/>
        <v>5500000</v>
      </c>
      <c r="E1201" s="1" t="str">
        <f t="shared" si="37"/>
        <v>5999999</v>
      </c>
      <c r="F1201" s="6">
        <v>9115500000</v>
      </c>
      <c r="G1201" s="6">
        <v>9115999999</v>
      </c>
      <c r="H1201" s="1" t="s">
        <v>59</v>
      </c>
    </row>
    <row r="1202" spans="1:8" x14ac:dyDescent="0.25">
      <c r="A1202" s="1" t="s">
        <v>214</v>
      </c>
      <c r="B1202" s="1">
        <v>911</v>
      </c>
      <c r="C1202" s="1" t="s">
        <v>1063</v>
      </c>
      <c r="D1202" s="1" t="str">
        <f t="shared" si="36"/>
        <v>6000000</v>
      </c>
      <c r="E1202" s="1" t="str">
        <f t="shared" si="37"/>
        <v>6499999</v>
      </c>
      <c r="F1202" s="6">
        <v>9116000000</v>
      </c>
      <c r="G1202" s="6">
        <v>9116499999</v>
      </c>
      <c r="H1202" s="1" t="s">
        <v>214</v>
      </c>
    </row>
    <row r="1203" spans="1:8" x14ac:dyDescent="0.25">
      <c r="A1203" s="1" t="s">
        <v>59</v>
      </c>
      <c r="B1203" s="1">
        <v>911</v>
      </c>
      <c r="C1203" s="1" t="s">
        <v>1064</v>
      </c>
      <c r="D1203" s="1" t="str">
        <f t="shared" si="36"/>
        <v>6500000</v>
      </c>
      <c r="E1203" s="1" t="str">
        <f t="shared" si="37"/>
        <v>6549999</v>
      </c>
      <c r="F1203" s="6">
        <v>9116500000</v>
      </c>
      <c r="G1203" s="6">
        <v>9116549999</v>
      </c>
      <c r="H1203" s="1" t="s">
        <v>59</v>
      </c>
    </row>
    <row r="1204" spans="1:8" x14ac:dyDescent="0.25">
      <c r="A1204" s="1" t="s">
        <v>59</v>
      </c>
      <c r="B1204" s="1">
        <v>911</v>
      </c>
      <c r="C1204" s="1" t="s">
        <v>1065</v>
      </c>
      <c r="D1204" s="1" t="str">
        <f t="shared" si="36"/>
        <v>6550000</v>
      </c>
      <c r="E1204" s="1" t="str">
        <f t="shared" si="37"/>
        <v>6599999</v>
      </c>
      <c r="F1204" s="6">
        <v>9116550000</v>
      </c>
      <c r="G1204" s="6">
        <v>9116599999</v>
      </c>
      <c r="H1204" s="1" t="s">
        <v>59</v>
      </c>
    </row>
    <row r="1205" spans="1:8" x14ac:dyDescent="0.25">
      <c r="A1205" s="1" t="s">
        <v>211</v>
      </c>
      <c r="B1205" s="1">
        <v>911</v>
      </c>
      <c r="C1205" s="1" t="s">
        <v>624</v>
      </c>
      <c r="D1205" s="1" t="str">
        <f t="shared" si="36"/>
        <v>6600000</v>
      </c>
      <c r="E1205" s="1" t="str">
        <f t="shared" si="37"/>
        <v>6699999</v>
      </c>
      <c r="F1205" s="6">
        <v>9116600000</v>
      </c>
      <c r="G1205" s="6">
        <v>9116699999</v>
      </c>
      <c r="H1205" s="1" t="s">
        <v>211</v>
      </c>
    </row>
    <row r="1206" spans="1:8" x14ac:dyDescent="0.25">
      <c r="A1206" s="1" t="s">
        <v>59</v>
      </c>
      <c r="B1206" s="1">
        <v>911</v>
      </c>
      <c r="C1206" s="1" t="s">
        <v>1066</v>
      </c>
      <c r="D1206" s="1" t="str">
        <f t="shared" si="36"/>
        <v>6700000</v>
      </c>
      <c r="E1206" s="1" t="str">
        <f t="shared" si="37"/>
        <v>6899999</v>
      </c>
      <c r="F1206" s="6">
        <v>9116700000</v>
      </c>
      <c r="G1206" s="6">
        <v>9116899999</v>
      </c>
      <c r="H1206" s="1" t="s">
        <v>59</v>
      </c>
    </row>
    <row r="1207" spans="1:8" x14ac:dyDescent="0.25">
      <c r="A1207" s="1" t="s">
        <v>218</v>
      </c>
      <c r="B1207" s="1">
        <v>911</v>
      </c>
      <c r="C1207" s="1" t="s">
        <v>1067</v>
      </c>
      <c r="D1207" s="1" t="str">
        <f t="shared" si="36"/>
        <v>6900000</v>
      </c>
      <c r="E1207" s="1" t="str">
        <f t="shared" si="37"/>
        <v>6999999</v>
      </c>
      <c r="F1207" s="6">
        <v>9116900000</v>
      </c>
      <c r="G1207" s="6">
        <v>9116999999</v>
      </c>
      <c r="H1207" s="1" t="s">
        <v>218</v>
      </c>
    </row>
    <row r="1208" spans="1:8" x14ac:dyDescent="0.25">
      <c r="A1208" s="1" t="s">
        <v>97</v>
      </c>
      <c r="B1208" s="1">
        <v>911</v>
      </c>
      <c r="C1208" s="1" t="s">
        <v>155</v>
      </c>
      <c r="D1208" s="1" t="str">
        <f t="shared" si="36"/>
        <v>7000000</v>
      </c>
      <c r="E1208" s="1" t="str">
        <f t="shared" si="37"/>
        <v>7999999</v>
      </c>
      <c r="F1208" s="6">
        <v>9117000000</v>
      </c>
      <c r="G1208" s="6">
        <v>9117999999</v>
      </c>
      <c r="H1208" s="1" t="s">
        <v>97</v>
      </c>
    </row>
    <row r="1209" spans="1:8" x14ac:dyDescent="0.25">
      <c r="A1209" s="1" t="s">
        <v>220</v>
      </c>
      <c r="B1209" s="1">
        <v>911</v>
      </c>
      <c r="C1209" s="1" t="s">
        <v>537</v>
      </c>
      <c r="D1209" s="1" t="str">
        <f t="shared" si="36"/>
        <v>8000000</v>
      </c>
      <c r="E1209" s="1" t="str">
        <f t="shared" si="37"/>
        <v>8099999</v>
      </c>
      <c r="F1209" s="6">
        <v>9118000000</v>
      </c>
      <c r="G1209" s="6">
        <v>9118099999</v>
      </c>
      <c r="H1209" s="1" t="s">
        <v>220</v>
      </c>
    </row>
    <row r="1210" spans="1:8" x14ac:dyDescent="0.25">
      <c r="A1210" s="1" t="s">
        <v>97</v>
      </c>
      <c r="B1210" s="1">
        <v>911</v>
      </c>
      <c r="C1210" s="1" t="s">
        <v>1068</v>
      </c>
      <c r="D1210" s="1" t="str">
        <f t="shared" si="36"/>
        <v>8100000</v>
      </c>
      <c r="E1210" s="1" t="str">
        <f t="shared" si="37"/>
        <v>8499999</v>
      </c>
      <c r="F1210" s="6">
        <v>9118100000</v>
      </c>
      <c r="G1210" s="6">
        <v>9118499999</v>
      </c>
      <c r="H1210" s="1" t="s">
        <v>97</v>
      </c>
    </row>
    <row r="1211" spans="1:8" x14ac:dyDescent="0.25">
      <c r="A1211" s="1" t="s">
        <v>55</v>
      </c>
      <c r="B1211" s="1">
        <v>911</v>
      </c>
      <c r="C1211" s="1" t="s">
        <v>1069</v>
      </c>
      <c r="D1211" s="1" t="str">
        <f t="shared" si="36"/>
        <v>8500000</v>
      </c>
      <c r="E1211" s="1" t="str">
        <f t="shared" si="37"/>
        <v>8699999</v>
      </c>
      <c r="F1211" s="6">
        <v>9118500000</v>
      </c>
      <c r="G1211" s="6">
        <v>9118699999</v>
      </c>
      <c r="H1211" s="1" t="s">
        <v>55</v>
      </c>
    </row>
    <row r="1212" spans="1:8" x14ac:dyDescent="0.25">
      <c r="A1212" s="1" t="s">
        <v>59</v>
      </c>
      <c r="B1212" s="1">
        <v>911</v>
      </c>
      <c r="C1212" s="1" t="s">
        <v>408</v>
      </c>
      <c r="D1212" s="1" t="str">
        <f t="shared" si="36"/>
        <v>8700000</v>
      </c>
      <c r="E1212" s="1" t="str">
        <f t="shared" si="37"/>
        <v>8799999</v>
      </c>
      <c r="F1212" s="6">
        <v>9118700000</v>
      </c>
      <c r="G1212" s="6">
        <v>9118799999</v>
      </c>
      <c r="H1212" s="1" t="s">
        <v>59</v>
      </c>
    </row>
    <row r="1213" spans="1:8" x14ac:dyDescent="0.25">
      <c r="A1213" s="1" t="s">
        <v>218</v>
      </c>
      <c r="B1213" s="1">
        <v>911</v>
      </c>
      <c r="C1213" s="1" t="s">
        <v>766</v>
      </c>
      <c r="D1213" s="1" t="str">
        <f t="shared" si="36"/>
        <v>8800000</v>
      </c>
      <c r="E1213" s="1" t="str">
        <f t="shared" si="37"/>
        <v>8999999</v>
      </c>
      <c r="F1213" s="6">
        <v>9118800000</v>
      </c>
      <c r="G1213" s="6">
        <v>9118999999</v>
      </c>
      <c r="H1213" s="1" t="s">
        <v>218</v>
      </c>
    </row>
    <row r="1214" spans="1:8" x14ac:dyDescent="0.25">
      <c r="A1214" s="1" t="s">
        <v>97</v>
      </c>
      <c r="B1214" s="1">
        <v>911</v>
      </c>
      <c r="C1214" s="1" t="s">
        <v>1009</v>
      </c>
      <c r="D1214" s="1" t="str">
        <f t="shared" si="36"/>
        <v>9000000</v>
      </c>
      <c r="E1214" s="1" t="str">
        <f t="shared" si="37"/>
        <v>9999999</v>
      </c>
      <c r="F1214" s="6">
        <v>9119000000</v>
      </c>
      <c r="G1214" s="6">
        <v>9119999999</v>
      </c>
      <c r="H1214" s="1" t="s">
        <v>97</v>
      </c>
    </row>
    <row r="1215" spans="1:8" x14ac:dyDescent="0.25">
      <c r="A1215" s="1" t="s">
        <v>82</v>
      </c>
      <c r="B1215" s="1">
        <v>912</v>
      </c>
      <c r="C1215" s="1" t="s">
        <v>778</v>
      </c>
      <c r="D1215" s="1" t="str">
        <f t="shared" si="36"/>
        <v>0000000</v>
      </c>
      <c r="E1215" s="1" t="str">
        <f t="shared" si="37"/>
        <v>0999999</v>
      </c>
      <c r="F1215" s="6">
        <v>9120000000</v>
      </c>
      <c r="G1215" s="6">
        <v>9120999999</v>
      </c>
      <c r="H1215" s="1" t="s">
        <v>82</v>
      </c>
    </row>
    <row r="1216" spans="1:8" x14ac:dyDescent="0.25">
      <c r="A1216" s="1" t="s">
        <v>90</v>
      </c>
      <c r="B1216" s="1">
        <v>912</v>
      </c>
      <c r="C1216" s="1" t="s">
        <v>1070</v>
      </c>
      <c r="D1216" s="1" t="str">
        <f t="shared" si="36"/>
        <v>0080000</v>
      </c>
      <c r="E1216" s="1" t="str">
        <f t="shared" si="37"/>
        <v>0099999</v>
      </c>
      <c r="F1216" s="6">
        <v>9120080000</v>
      </c>
      <c r="G1216" s="6">
        <v>9120099999</v>
      </c>
      <c r="H1216" s="1" t="s">
        <v>90</v>
      </c>
    </row>
    <row r="1217" spans="1:8" x14ac:dyDescent="0.25">
      <c r="A1217" s="1" t="s">
        <v>162</v>
      </c>
      <c r="B1217" s="1">
        <v>912</v>
      </c>
      <c r="C1217" s="1" t="s">
        <v>1071</v>
      </c>
      <c r="D1217" s="1" t="str">
        <f t="shared" si="36"/>
        <v>0200000</v>
      </c>
      <c r="E1217" s="1" t="str">
        <f t="shared" si="37"/>
        <v>0299999</v>
      </c>
      <c r="F1217" s="6">
        <v>9120200000</v>
      </c>
      <c r="G1217" s="6">
        <v>9120299999</v>
      </c>
      <c r="H1217" s="1" t="s">
        <v>162</v>
      </c>
    </row>
    <row r="1218" spans="1:8" x14ac:dyDescent="0.25">
      <c r="A1218" s="1" t="s">
        <v>82</v>
      </c>
      <c r="B1218" s="1">
        <v>912</v>
      </c>
      <c r="C1218" s="1" t="s">
        <v>1072</v>
      </c>
      <c r="D1218" s="1" t="str">
        <f t="shared" ref="D1218:D1281" si="38">LEFT(C1218, 7)</f>
        <v>0450000</v>
      </c>
      <c r="E1218" s="1" t="str">
        <f t="shared" ref="E1218:E1281" si="39">RIGHT(C1218, 7)</f>
        <v>0529999</v>
      </c>
      <c r="F1218" s="6">
        <v>9120450000</v>
      </c>
      <c r="G1218" s="6">
        <v>9120529999</v>
      </c>
      <c r="H1218" s="1" t="s">
        <v>82</v>
      </c>
    </row>
    <row r="1219" spans="1:8" x14ac:dyDescent="0.25">
      <c r="A1219" s="1" t="s">
        <v>162</v>
      </c>
      <c r="B1219" s="1">
        <v>912</v>
      </c>
      <c r="C1219" s="1" t="s">
        <v>1073</v>
      </c>
      <c r="D1219" s="1" t="str">
        <f t="shared" si="38"/>
        <v>0530000</v>
      </c>
      <c r="E1219" s="1" t="str">
        <f t="shared" si="39"/>
        <v>0559999</v>
      </c>
      <c r="F1219" s="6">
        <v>9120530000</v>
      </c>
      <c r="G1219" s="6">
        <v>9120559999</v>
      </c>
      <c r="H1219" s="1" t="s">
        <v>162</v>
      </c>
    </row>
    <row r="1220" spans="1:8" x14ac:dyDescent="0.25">
      <c r="A1220" s="1" t="s">
        <v>90</v>
      </c>
      <c r="B1220" s="1">
        <v>912</v>
      </c>
      <c r="C1220" s="1" t="s">
        <v>1074</v>
      </c>
      <c r="D1220" s="1" t="str">
        <f t="shared" si="38"/>
        <v>0560000</v>
      </c>
      <c r="E1220" s="1" t="str">
        <f t="shared" si="39"/>
        <v>0589999</v>
      </c>
      <c r="F1220" s="6">
        <v>9120560000</v>
      </c>
      <c r="G1220" s="6">
        <v>9120589999</v>
      </c>
      <c r="H1220" s="1" t="s">
        <v>90</v>
      </c>
    </row>
    <row r="1221" spans="1:8" x14ac:dyDescent="0.25">
      <c r="A1221" s="1" t="s">
        <v>95</v>
      </c>
      <c r="B1221" s="1">
        <v>912</v>
      </c>
      <c r="C1221" s="1" t="s">
        <v>1075</v>
      </c>
      <c r="D1221" s="1" t="str">
        <f t="shared" si="38"/>
        <v>0590000</v>
      </c>
      <c r="E1221" s="1" t="str">
        <f t="shared" si="39"/>
        <v>0619999</v>
      </c>
      <c r="F1221" s="6">
        <v>9120590000</v>
      </c>
      <c r="G1221" s="6">
        <v>9120619999</v>
      </c>
      <c r="H1221" s="1" t="s">
        <v>95</v>
      </c>
    </row>
    <row r="1222" spans="1:8" x14ac:dyDescent="0.25">
      <c r="A1222" s="1" t="s">
        <v>200</v>
      </c>
      <c r="B1222" s="1">
        <v>912</v>
      </c>
      <c r="C1222" s="1" t="s">
        <v>1076</v>
      </c>
      <c r="D1222" s="1" t="str">
        <f t="shared" si="38"/>
        <v>0620000</v>
      </c>
      <c r="E1222" s="1" t="str">
        <f t="shared" si="39"/>
        <v>0649999</v>
      </c>
      <c r="F1222" s="6">
        <v>9120620000</v>
      </c>
      <c r="G1222" s="6">
        <v>9120649999</v>
      </c>
      <c r="H1222" s="1" t="s">
        <v>200</v>
      </c>
    </row>
    <row r="1223" spans="1:8" x14ac:dyDescent="0.25">
      <c r="A1223" s="1" t="s">
        <v>95</v>
      </c>
      <c r="B1223" s="1">
        <v>912</v>
      </c>
      <c r="C1223" s="1" t="s">
        <v>1077</v>
      </c>
      <c r="D1223" s="1" t="str">
        <f t="shared" si="38"/>
        <v>0680000</v>
      </c>
      <c r="E1223" s="1" t="str">
        <f t="shared" si="39"/>
        <v>0709999</v>
      </c>
      <c r="F1223" s="6">
        <v>9120680000</v>
      </c>
      <c r="G1223" s="6">
        <v>9120709999</v>
      </c>
      <c r="H1223" s="1" t="s">
        <v>95</v>
      </c>
    </row>
    <row r="1224" spans="1:8" x14ac:dyDescent="0.25">
      <c r="A1224" s="1" t="s">
        <v>351</v>
      </c>
      <c r="B1224" s="1">
        <v>912</v>
      </c>
      <c r="C1224" s="1" t="s">
        <v>1078</v>
      </c>
      <c r="D1224" s="1" t="str">
        <f t="shared" si="38"/>
        <v>0710000</v>
      </c>
      <c r="E1224" s="1" t="str">
        <f t="shared" si="39"/>
        <v>0739999</v>
      </c>
      <c r="F1224" s="6">
        <v>9120710000</v>
      </c>
      <c r="G1224" s="6">
        <v>9120739999</v>
      </c>
      <c r="H1224" s="1" t="s">
        <v>351</v>
      </c>
    </row>
    <row r="1225" spans="1:8" x14ac:dyDescent="0.25">
      <c r="A1225" s="1" t="s">
        <v>349</v>
      </c>
      <c r="B1225" s="1">
        <v>912</v>
      </c>
      <c r="C1225" s="1" t="s">
        <v>1079</v>
      </c>
      <c r="D1225" s="1" t="str">
        <f t="shared" si="38"/>
        <v>0770000</v>
      </c>
      <c r="E1225" s="1" t="str">
        <f t="shared" si="39"/>
        <v>0799999</v>
      </c>
      <c r="F1225" s="6">
        <v>9120770000</v>
      </c>
      <c r="G1225" s="6">
        <v>9120799999</v>
      </c>
      <c r="H1225" s="1" t="s">
        <v>349</v>
      </c>
    </row>
    <row r="1226" spans="1:8" x14ac:dyDescent="0.25">
      <c r="A1226" s="1" t="s">
        <v>53</v>
      </c>
      <c r="B1226" s="1">
        <v>912</v>
      </c>
      <c r="C1226" s="1" t="s">
        <v>1080</v>
      </c>
      <c r="D1226" s="1" t="str">
        <f t="shared" si="38"/>
        <v>0800000</v>
      </c>
      <c r="E1226" s="1" t="str">
        <f t="shared" si="39"/>
        <v>0809999</v>
      </c>
      <c r="F1226" s="6">
        <v>9120800000</v>
      </c>
      <c r="G1226" s="6">
        <v>9120809999</v>
      </c>
      <c r="H1226" s="1" t="s">
        <v>53</v>
      </c>
    </row>
    <row r="1227" spans="1:8" x14ac:dyDescent="0.25">
      <c r="A1227" s="1" t="s">
        <v>51</v>
      </c>
      <c r="B1227" s="1">
        <v>912</v>
      </c>
      <c r="C1227" s="1" t="s">
        <v>1081</v>
      </c>
      <c r="D1227" s="1" t="str">
        <f t="shared" si="38"/>
        <v>0830000</v>
      </c>
      <c r="E1227" s="1" t="str">
        <f t="shared" si="39"/>
        <v>0859999</v>
      </c>
      <c r="F1227" s="6">
        <v>9120830000</v>
      </c>
      <c r="G1227" s="6">
        <v>9120859999</v>
      </c>
      <c r="H1227" s="1" t="s">
        <v>51</v>
      </c>
    </row>
    <row r="1228" spans="1:8" x14ac:dyDescent="0.25">
      <c r="A1228" s="1" t="s">
        <v>53</v>
      </c>
      <c r="B1228" s="1">
        <v>912</v>
      </c>
      <c r="C1228" s="1" t="s">
        <v>1082</v>
      </c>
      <c r="D1228" s="1" t="str">
        <f t="shared" si="38"/>
        <v>0860000</v>
      </c>
      <c r="E1228" s="1" t="str">
        <f t="shared" si="39"/>
        <v>0869999</v>
      </c>
      <c r="F1228" s="6">
        <v>9120860000</v>
      </c>
      <c r="G1228" s="6">
        <v>9120869999</v>
      </c>
      <c r="H1228" s="1" t="s">
        <v>53</v>
      </c>
    </row>
    <row r="1229" spans="1:8" x14ac:dyDescent="0.25">
      <c r="A1229" s="1" t="s">
        <v>53</v>
      </c>
      <c r="B1229" s="1">
        <v>912</v>
      </c>
      <c r="C1229" s="1" t="s">
        <v>1083</v>
      </c>
      <c r="D1229" s="1" t="str">
        <f t="shared" si="38"/>
        <v>0930000</v>
      </c>
      <c r="E1229" s="1" t="str">
        <f t="shared" si="39"/>
        <v>0939999</v>
      </c>
      <c r="F1229" s="6">
        <v>9120930000</v>
      </c>
      <c r="G1229" s="6">
        <v>9120939999</v>
      </c>
      <c r="H1229" s="1" t="s">
        <v>53</v>
      </c>
    </row>
    <row r="1230" spans="1:8" x14ac:dyDescent="0.25">
      <c r="A1230" s="1" t="s">
        <v>209</v>
      </c>
      <c r="B1230" s="1">
        <v>912</v>
      </c>
      <c r="C1230" s="1" t="s">
        <v>1084</v>
      </c>
      <c r="D1230" s="1" t="str">
        <f t="shared" si="38"/>
        <v>1000000</v>
      </c>
      <c r="E1230" s="1" t="str">
        <f t="shared" si="39"/>
        <v>1999999</v>
      </c>
      <c r="F1230" s="6">
        <v>9121000000</v>
      </c>
      <c r="G1230" s="6">
        <v>9121999999</v>
      </c>
      <c r="H1230" s="1" t="s">
        <v>209</v>
      </c>
    </row>
    <row r="1231" spans="1:8" x14ac:dyDescent="0.25">
      <c r="A1231" s="1" t="s">
        <v>82</v>
      </c>
      <c r="B1231" s="1">
        <v>912</v>
      </c>
      <c r="C1231" s="1" t="s">
        <v>1085</v>
      </c>
      <c r="D1231" s="1" t="str">
        <f t="shared" si="38"/>
        <v>2000000</v>
      </c>
      <c r="E1231" s="1" t="str">
        <f t="shared" si="39"/>
        <v>2999999</v>
      </c>
      <c r="F1231" s="6">
        <v>9122000000</v>
      </c>
      <c r="G1231" s="6">
        <v>9122999999</v>
      </c>
      <c r="H1231" s="1" t="s">
        <v>82</v>
      </c>
    </row>
    <row r="1232" spans="1:8" x14ac:dyDescent="0.25">
      <c r="A1232" s="1" t="s">
        <v>51</v>
      </c>
      <c r="B1232" s="1">
        <v>912</v>
      </c>
      <c r="C1232" s="1" t="s">
        <v>98</v>
      </c>
      <c r="D1232" s="1" t="str">
        <f t="shared" si="38"/>
        <v>3000000</v>
      </c>
      <c r="E1232" s="1" t="str">
        <f t="shared" si="39"/>
        <v>3299999</v>
      </c>
      <c r="F1232" s="6">
        <v>9123000000</v>
      </c>
      <c r="G1232" s="6">
        <v>9123299999</v>
      </c>
      <c r="H1232" s="1" t="s">
        <v>51</v>
      </c>
    </row>
    <row r="1233" spans="1:8" x14ac:dyDescent="0.25">
      <c r="A1233" s="1" t="s">
        <v>90</v>
      </c>
      <c r="B1233" s="1">
        <v>912</v>
      </c>
      <c r="C1233" s="1" t="s">
        <v>597</v>
      </c>
      <c r="D1233" s="1" t="str">
        <f t="shared" si="38"/>
        <v>3300000</v>
      </c>
      <c r="E1233" s="1" t="str">
        <f t="shared" si="39"/>
        <v>3399999</v>
      </c>
      <c r="F1233" s="6">
        <v>9123300000</v>
      </c>
      <c r="G1233" s="6">
        <v>9123399999</v>
      </c>
      <c r="H1233" s="1" t="s">
        <v>90</v>
      </c>
    </row>
    <row r="1234" spans="1:8" x14ac:dyDescent="0.25">
      <c r="A1234" s="1" t="s">
        <v>203</v>
      </c>
      <c r="B1234" s="1">
        <v>912</v>
      </c>
      <c r="C1234" s="1" t="s">
        <v>1086</v>
      </c>
      <c r="D1234" s="1" t="str">
        <f t="shared" si="38"/>
        <v>3400000</v>
      </c>
      <c r="E1234" s="1" t="str">
        <f t="shared" si="39"/>
        <v>3599999</v>
      </c>
      <c r="F1234" s="6">
        <v>9123400000</v>
      </c>
      <c r="G1234" s="6">
        <v>9123599999</v>
      </c>
      <c r="H1234" s="1" t="s">
        <v>203</v>
      </c>
    </row>
    <row r="1235" spans="1:8" x14ac:dyDescent="0.25">
      <c r="A1235" s="1" t="s">
        <v>90</v>
      </c>
      <c r="B1235" s="1">
        <v>912</v>
      </c>
      <c r="C1235" s="1" t="s">
        <v>1087</v>
      </c>
      <c r="D1235" s="1" t="str">
        <f t="shared" si="38"/>
        <v>3600000</v>
      </c>
      <c r="E1235" s="1" t="str">
        <f t="shared" si="39"/>
        <v>3799999</v>
      </c>
      <c r="F1235" s="6">
        <v>9123600000</v>
      </c>
      <c r="G1235" s="6">
        <v>9123799999</v>
      </c>
      <c r="H1235" s="1" t="s">
        <v>90</v>
      </c>
    </row>
    <row r="1236" spans="1:8" x14ac:dyDescent="0.25">
      <c r="A1236" s="1" t="s">
        <v>349</v>
      </c>
      <c r="B1236" s="1">
        <v>912</v>
      </c>
      <c r="C1236" s="1" t="s">
        <v>1015</v>
      </c>
      <c r="D1236" s="1" t="str">
        <f t="shared" si="38"/>
        <v>3800000</v>
      </c>
      <c r="E1236" s="1" t="str">
        <f t="shared" si="39"/>
        <v>3999999</v>
      </c>
      <c r="F1236" s="6">
        <v>9123800000</v>
      </c>
      <c r="G1236" s="6">
        <v>9123999999</v>
      </c>
      <c r="H1236" s="1" t="s">
        <v>349</v>
      </c>
    </row>
    <row r="1237" spans="1:8" x14ac:dyDescent="0.25">
      <c r="A1237" s="1" t="s">
        <v>51</v>
      </c>
      <c r="B1237" s="1">
        <v>912</v>
      </c>
      <c r="C1237" s="1" t="s">
        <v>100</v>
      </c>
      <c r="D1237" s="1" t="str">
        <f t="shared" si="38"/>
        <v>4000000</v>
      </c>
      <c r="E1237" s="1" t="str">
        <f t="shared" si="39"/>
        <v>4099999</v>
      </c>
      <c r="F1237" s="6">
        <v>9124000000</v>
      </c>
      <c r="G1237" s="6">
        <v>9124099999</v>
      </c>
      <c r="H1237" s="1" t="s">
        <v>51</v>
      </c>
    </row>
    <row r="1238" spans="1:8" x14ac:dyDescent="0.25">
      <c r="A1238" s="1" t="s">
        <v>53</v>
      </c>
      <c r="B1238" s="1">
        <v>912</v>
      </c>
      <c r="C1238" s="1" t="s">
        <v>737</v>
      </c>
      <c r="D1238" s="1" t="str">
        <f t="shared" si="38"/>
        <v>4100000</v>
      </c>
      <c r="E1238" s="1" t="str">
        <f t="shared" si="39"/>
        <v>4199999</v>
      </c>
      <c r="F1238" s="6">
        <v>9124100000</v>
      </c>
      <c r="G1238" s="6">
        <v>9124199999</v>
      </c>
      <c r="H1238" s="1" t="s">
        <v>53</v>
      </c>
    </row>
    <row r="1239" spans="1:8" x14ac:dyDescent="0.25">
      <c r="A1239" s="1" t="s">
        <v>351</v>
      </c>
      <c r="B1239" s="1">
        <v>912</v>
      </c>
      <c r="C1239" s="1" t="s">
        <v>1088</v>
      </c>
      <c r="D1239" s="1" t="str">
        <f t="shared" si="38"/>
        <v>4200000</v>
      </c>
      <c r="E1239" s="1" t="str">
        <f t="shared" si="39"/>
        <v>4399999</v>
      </c>
      <c r="F1239" s="6">
        <v>9124200000</v>
      </c>
      <c r="G1239" s="6">
        <v>9124399999</v>
      </c>
      <c r="H1239" s="1" t="s">
        <v>351</v>
      </c>
    </row>
    <row r="1240" spans="1:8" x14ac:dyDescent="0.25">
      <c r="A1240" s="1" t="s">
        <v>162</v>
      </c>
      <c r="B1240" s="1">
        <v>912</v>
      </c>
      <c r="C1240" s="1" t="s">
        <v>1089</v>
      </c>
      <c r="D1240" s="1" t="str">
        <f t="shared" si="38"/>
        <v>4400000</v>
      </c>
      <c r="E1240" s="1" t="str">
        <f t="shared" si="39"/>
        <v>4699999</v>
      </c>
      <c r="F1240" s="6">
        <v>9124400000</v>
      </c>
      <c r="G1240" s="6">
        <v>9124699999</v>
      </c>
      <c r="H1240" s="1" t="s">
        <v>162</v>
      </c>
    </row>
    <row r="1241" spans="1:8" x14ac:dyDescent="0.25">
      <c r="A1241" s="1" t="s">
        <v>51</v>
      </c>
      <c r="B1241" s="1">
        <v>912</v>
      </c>
      <c r="C1241" s="1" t="s">
        <v>319</v>
      </c>
      <c r="D1241" s="1" t="str">
        <f t="shared" si="38"/>
        <v>4700000</v>
      </c>
      <c r="E1241" s="1" t="str">
        <f t="shared" si="39"/>
        <v>4799999</v>
      </c>
      <c r="F1241" s="6">
        <v>9124700000</v>
      </c>
      <c r="G1241" s="6">
        <v>9124799999</v>
      </c>
      <c r="H1241" s="1" t="s">
        <v>51</v>
      </c>
    </row>
    <row r="1242" spans="1:8" x14ac:dyDescent="0.25">
      <c r="A1242" s="1" t="s">
        <v>95</v>
      </c>
      <c r="B1242" s="1">
        <v>912</v>
      </c>
      <c r="C1242" s="1" t="s">
        <v>1090</v>
      </c>
      <c r="D1242" s="1" t="str">
        <f t="shared" si="38"/>
        <v>4800000</v>
      </c>
      <c r="E1242" s="1" t="str">
        <f t="shared" si="39"/>
        <v>4999999</v>
      </c>
      <c r="F1242" s="6">
        <v>9124800000</v>
      </c>
      <c r="G1242" s="6">
        <v>9124999999</v>
      </c>
      <c r="H1242" s="1" t="s">
        <v>95</v>
      </c>
    </row>
    <row r="1243" spans="1:8" x14ac:dyDescent="0.25">
      <c r="A1243" s="1" t="s">
        <v>209</v>
      </c>
      <c r="B1243" s="1">
        <v>912</v>
      </c>
      <c r="C1243" s="1" t="s">
        <v>618</v>
      </c>
      <c r="D1243" s="1" t="str">
        <f t="shared" si="38"/>
        <v>5000000</v>
      </c>
      <c r="E1243" s="1" t="str">
        <f t="shared" si="39"/>
        <v>5099999</v>
      </c>
      <c r="F1243" s="6">
        <v>9125000000</v>
      </c>
      <c r="G1243" s="6">
        <v>9125099999</v>
      </c>
      <c r="H1243" s="1" t="s">
        <v>209</v>
      </c>
    </row>
    <row r="1244" spans="1:8" x14ac:dyDescent="0.25">
      <c r="A1244" s="1" t="s">
        <v>53</v>
      </c>
      <c r="B1244" s="1">
        <v>912</v>
      </c>
      <c r="C1244" s="1" t="s">
        <v>619</v>
      </c>
      <c r="D1244" s="1" t="str">
        <f t="shared" si="38"/>
        <v>5100000</v>
      </c>
      <c r="E1244" s="1" t="str">
        <f t="shared" si="39"/>
        <v>5199999</v>
      </c>
      <c r="F1244" s="6">
        <v>9125100000</v>
      </c>
      <c r="G1244" s="6">
        <v>9125199999</v>
      </c>
      <c r="H1244" s="1" t="s">
        <v>53</v>
      </c>
    </row>
    <row r="1245" spans="1:8" x14ac:dyDescent="0.25">
      <c r="A1245" s="1" t="s">
        <v>200</v>
      </c>
      <c r="B1245" s="1">
        <v>912</v>
      </c>
      <c r="C1245" s="1" t="s">
        <v>332</v>
      </c>
      <c r="D1245" s="1" t="str">
        <f t="shared" si="38"/>
        <v>5200000</v>
      </c>
      <c r="E1245" s="1" t="str">
        <f t="shared" si="39"/>
        <v>5299999</v>
      </c>
      <c r="F1245" s="6">
        <v>9125200000</v>
      </c>
      <c r="G1245" s="6">
        <v>9125299999</v>
      </c>
      <c r="H1245" s="1" t="s">
        <v>200</v>
      </c>
    </row>
    <row r="1246" spans="1:8" x14ac:dyDescent="0.25">
      <c r="A1246" s="1" t="s">
        <v>53</v>
      </c>
      <c r="B1246" s="1">
        <v>912</v>
      </c>
      <c r="C1246" s="1" t="s">
        <v>333</v>
      </c>
      <c r="D1246" s="1" t="str">
        <f t="shared" si="38"/>
        <v>5300000</v>
      </c>
      <c r="E1246" s="1" t="str">
        <f t="shared" si="39"/>
        <v>5399999</v>
      </c>
      <c r="F1246" s="6">
        <v>9125300000</v>
      </c>
      <c r="G1246" s="6">
        <v>9125399999</v>
      </c>
      <c r="H1246" s="1" t="s">
        <v>53</v>
      </c>
    </row>
    <row r="1247" spans="1:8" x14ac:dyDescent="0.25">
      <c r="A1247" s="1" t="s">
        <v>209</v>
      </c>
      <c r="B1247" s="1">
        <v>912</v>
      </c>
      <c r="C1247" s="1" t="s">
        <v>1091</v>
      </c>
      <c r="D1247" s="1" t="str">
        <f t="shared" si="38"/>
        <v>5400000</v>
      </c>
      <c r="E1247" s="1" t="str">
        <f t="shared" si="39"/>
        <v>5699999</v>
      </c>
      <c r="F1247" s="6">
        <v>9125400000</v>
      </c>
      <c r="G1247" s="6">
        <v>9125699999</v>
      </c>
      <c r="H1247" s="1" t="s">
        <v>209</v>
      </c>
    </row>
    <row r="1248" spans="1:8" x14ac:dyDescent="0.25">
      <c r="A1248" s="1" t="s">
        <v>200</v>
      </c>
      <c r="B1248" s="1">
        <v>912</v>
      </c>
      <c r="C1248" s="1" t="s">
        <v>621</v>
      </c>
      <c r="D1248" s="1" t="str">
        <f t="shared" si="38"/>
        <v>5700000</v>
      </c>
      <c r="E1248" s="1" t="str">
        <f t="shared" si="39"/>
        <v>5799999</v>
      </c>
      <c r="F1248" s="6">
        <v>9125700000</v>
      </c>
      <c r="G1248" s="6">
        <v>9125799999</v>
      </c>
      <c r="H1248" s="1" t="s">
        <v>200</v>
      </c>
    </row>
    <row r="1249" spans="1:8" x14ac:dyDescent="0.25">
      <c r="A1249" s="1" t="s">
        <v>95</v>
      </c>
      <c r="B1249" s="1">
        <v>912</v>
      </c>
      <c r="C1249" s="1" t="s">
        <v>1092</v>
      </c>
      <c r="D1249" s="1" t="str">
        <f t="shared" si="38"/>
        <v>5800000</v>
      </c>
      <c r="E1249" s="1" t="str">
        <f t="shared" si="39"/>
        <v>5999999</v>
      </c>
      <c r="F1249" s="6">
        <v>9125800000</v>
      </c>
      <c r="G1249" s="6">
        <v>9125999999</v>
      </c>
      <c r="H1249" s="1" t="s">
        <v>95</v>
      </c>
    </row>
    <row r="1250" spans="1:8" x14ac:dyDescent="0.25">
      <c r="A1250" s="1" t="s">
        <v>82</v>
      </c>
      <c r="B1250" s="1">
        <v>912</v>
      </c>
      <c r="C1250" s="1" t="s">
        <v>1093</v>
      </c>
      <c r="D1250" s="1" t="str">
        <f t="shared" si="38"/>
        <v>6000000</v>
      </c>
      <c r="E1250" s="1" t="str">
        <f t="shared" si="39"/>
        <v>6999999</v>
      </c>
      <c r="F1250" s="6">
        <v>9126000000</v>
      </c>
      <c r="G1250" s="6">
        <v>9126999999</v>
      </c>
      <c r="H1250" s="1" t="s">
        <v>82</v>
      </c>
    </row>
    <row r="1251" spans="1:8" x14ac:dyDescent="0.25">
      <c r="A1251" s="1" t="s">
        <v>90</v>
      </c>
      <c r="B1251" s="1">
        <v>912</v>
      </c>
      <c r="C1251" s="1" t="s">
        <v>1094</v>
      </c>
      <c r="D1251" s="1" t="str">
        <f t="shared" si="38"/>
        <v>7000000</v>
      </c>
      <c r="E1251" s="1" t="str">
        <f t="shared" si="39"/>
        <v>7399999</v>
      </c>
      <c r="F1251" s="6">
        <v>9127000000</v>
      </c>
      <c r="G1251" s="6">
        <v>9127399999</v>
      </c>
      <c r="H1251" s="1" t="s">
        <v>90</v>
      </c>
    </row>
    <row r="1252" spans="1:8" x14ac:dyDescent="0.25">
      <c r="A1252" s="1" t="s">
        <v>162</v>
      </c>
      <c r="B1252" s="1">
        <v>912</v>
      </c>
      <c r="C1252" s="1" t="s">
        <v>1095</v>
      </c>
      <c r="D1252" s="1" t="str">
        <f t="shared" si="38"/>
        <v>7400000</v>
      </c>
      <c r="E1252" s="1" t="str">
        <f t="shared" si="39"/>
        <v>7699999</v>
      </c>
      <c r="F1252" s="6">
        <v>9127400000</v>
      </c>
      <c r="G1252" s="6">
        <v>9127699999</v>
      </c>
      <c r="H1252" s="1" t="s">
        <v>162</v>
      </c>
    </row>
    <row r="1253" spans="1:8" x14ac:dyDescent="0.25">
      <c r="A1253" s="1" t="s">
        <v>51</v>
      </c>
      <c r="B1253" s="1">
        <v>912</v>
      </c>
      <c r="C1253" s="1" t="s">
        <v>641</v>
      </c>
      <c r="D1253" s="1" t="str">
        <f t="shared" si="38"/>
        <v>7700000</v>
      </c>
      <c r="E1253" s="1" t="str">
        <f t="shared" si="39"/>
        <v>7799999</v>
      </c>
      <c r="F1253" s="6">
        <v>9127700000</v>
      </c>
      <c r="G1253" s="6">
        <v>9127799999</v>
      </c>
      <c r="H1253" s="1" t="s">
        <v>51</v>
      </c>
    </row>
    <row r="1254" spans="1:8" x14ac:dyDescent="0.25">
      <c r="A1254" s="1" t="s">
        <v>95</v>
      </c>
      <c r="B1254" s="1">
        <v>912</v>
      </c>
      <c r="C1254" s="1" t="s">
        <v>386</v>
      </c>
      <c r="D1254" s="1" t="str">
        <f t="shared" si="38"/>
        <v>7800000</v>
      </c>
      <c r="E1254" s="1" t="str">
        <f t="shared" si="39"/>
        <v>7899999</v>
      </c>
      <c r="F1254" s="6">
        <v>9127800000</v>
      </c>
      <c r="G1254" s="6">
        <v>9127899999</v>
      </c>
      <c r="H1254" s="1" t="s">
        <v>95</v>
      </c>
    </row>
    <row r="1255" spans="1:8" x14ac:dyDescent="0.25">
      <c r="A1255" s="1" t="s">
        <v>51</v>
      </c>
      <c r="B1255" s="1">
        <v>912</v>
      </c>
      <c r="C1255" s="1" t="s">
        <v>387</v>
      </c>
      <c r="D1255" s="1" t="str">
        <f t="shared" si="38"/>
        <v>7900000</v>
      </c>
      <c r="E1255" s="1" t="str">
        <f t="shared" si="39"/>
        <v>8099999</v>
      </c>
      <c r="F1255" s="6">
        <v>9127900000</v>
      </c>
      <c r="G1255" s="6">
        <v>9128099999</v>
      </c>
      <c r="H1255" s="1" t="s">
        <v>51</v>
      </c>
    </row>
    <row r="1256" spans="1:8" x14ac:dyDescent="0.25">
      <c r="A1256" s="1" t="s">
        <v>53</v>
      </c>
      <c r="B1256" s="1">
        <v>912</v>
      </c>
      <c r="C1256" s="1" t="s">
        <v>160</v>
      </c>
      <c r="D1256" s="1" t="str">
        <f t="shared" si="38"/>
        <v>8100000</v>
      </c>
      <c r="E1256" s="1" t="str">
        <f t="shared" si="39"/>
        <v>8199999</v>
      </c>
      <c r="F1256" s="6">
        <v>9128100000</v>
      </c>
      <c r="G1256" s="6">
        <v>9128199999</v>
      </c>
      <c r="H1256" s="1" t="s">
        <v>53</v>
      </c>
    </row>
    <row r="1257" spans="1:8" x14ac:dyDescent="0.25">
      <c r="A1257" s="1" t="s">
        <v>90</v>
      </c>
      <c r="B1257" s="1">
        <v>912</v>
      </c>
      <c r="C1257" s="1" t="s">
        <v>540</v>
      </c>
      <c r="D1257" s="1" t="str">
        <f t="shared" si="38"/>
        <v>8200000</v>
      </c>
      <c r="E1257" s="1" t="str">
        <f t="shared" si="39"/>
        <v>8299999</v>
      </c>
      <c r="F1257" s="6">
        <v>9128200000</v>
      </c>
      <c r="G1257" s="6">
        <v>9128299999</v>
      </c>
      <c r="H1257" s="1" t="s">
        <v>90</v>
      </c>
    </row>
    <row r="1258" spans="1:8" x14ac:dyDescent="0.25">
      <c r="A1258" s="1" t="s">
        <v>200</v>
      </c>
      <c r="B1258" s="1">
        <v>912</v>
      </c>
      <c r="C1258" s="1" t="s">
        <v>402</v>
      </c>
      <c r="D1258" s="1" t="str">
        <f t="shared" si="38"/>
        <v>8300000</v>
      </c>
      <c r="E1258" s="1" t="str">
        <f t="shared" si="39"/>
        <v>8399999</v>
      </c>
      <c r="F1258" s="6">
        <v>9128300000</v>
      </c>
      <c r="G1258" s="6">
        <v>9128399999</v>
      </c>
      <c r="H1258" s="1" t="s">
        <v>200</v>
      </c>
    </row>
    <row r="1259" spans="1:8" x14ac:dyDescent="0.25">
      <c r="A1259" s="1" t="s">
        <v>203</v>
      </c>
      <c r="B1259" s="1">
        <v>912</v>
      </c>
      <c r="C1259" s="1" t="s">
        <v>644</v>
      </c>
      <c r="D1259" s="1" t="str">
        <f t="shared" si="38"/>
        <v>8400000</v>
      </c>
      <c r="E1259" s="1" t="str">
        <f t="shared" si="39"/>
        <v>8499999</v>
      </c>
      <c r="F1259" s="6">
        <v>9128400000</v>
      </c>
      <c r="G1259" s="6">
        <v>9128499999</v>
      </c>
      <c r="H1259" s="1" t="s">
        <v>203</v>
      </c>
    </row>
    <row r="1260" spans="1:8" x14ac:dyDescent="0.25">
      <c r="A1260" s="1" t="s">
        <v>162</v>
      </c>
      <c r="B1260" s="1">
        <v>912</v>
      </c>
      <c r="C1260" s="1" t="s">
        <v>545</v>
      </c>
      <c r="D1260" s="1" t="str">
        <f t="shared" si="38"/>
        <v>8500000</v>
      </c>
      <c r="E1260" s="1" t="str">
        <f t="shared" si="39"/>
        <v>8599999</v>
      </c>
      <c r="F1260" s="6">
        <v>9128500000</v>
      </c>
      <c r="G1260" s="6">
        <v>9128599999</v>
      </c>
      <c r="H1260" s="1" t="s">
        <v>162</v>
      </c>
    </row>
    <row r="1261" spans="1:8" x14ac:dyDescent="0.25">
      <c r="A1261" s="1" t="s">
        <v>209</v>
      </c>
      <c r="B1261" s="1">
        <v>912</v>
      </c>
      <c r="C1261" s="1" t="s">
        <v>163</v>
      </c>
      <c r="D1261" s="1" t="str">
        <f t="shared" si="38"/>
        <v>8600000</v>
      </c>
      <c r="E1261" s="1" t="str">
        <f t="shared" si="39"/>
        <v>8699999</v>
      </c>
      <c r="F1261" s="6">
        <v>9128600000</v>
      </c>
      <c r="G1261" s="6">
        <v>9128699999</v>
      </c>
      <c r="H1261" s="1" t="s">
        <v>209</v>
      </c>
    </row>
    <row r="1262" spans="1:8" x14ac:dyDescent="0.25">
      <c r="A1262" s="1" t="s">
        <v>162</v>
      </c>
      <c r="B1262" s="1">
        <v>912</v>
      </c>
      <c r="C1262" s="1" t="s">
        <v>408</v>
      </c>
      <c r="D1262" s="1" t="str">
        <f t="shared" si="38"/>
        <v>8700000</v>
      </c>
      <c r="E1262" s="1" t="str">
        <f t="shared" si="39"/>
        <v>8799999</v>
      </c>
      <c r="F1262" s="6">
        <v>9128700000</v>
      </c>
      <c r="G1262" s="6">
        <v>9128799999</v>
      </c>
      <c r="H1262" s="1" t="s">
        <v>162</v>
      </c>
    </row>
    <row r="1263" spans="1:8" x14ac:dyDescent="0.25">
      <c r="A1263" s="1" t="s">
        <v>95</v>
      </c>
      <c r="B1263" s="1">
        <v>912</v>
      </c>
      <c r="C1263" s="1" t="s">
        <v>929</v>
      </c>
      <c r="D1263" s="1" t="str">
        <f t="shared" si="38"/>
        <v>8800000</v>
      </c>
      <c r="E1263" s="1" t="str">
        <f t="shared" si="39"/>
        <v>8899999</v>
      </c>
      <c r="F1263" s="6">
        <v>9128800000</v>
      </c>
      <c r="G1263" s="6">
        <v>9128899999</v>
      </c>
      <c r="H1263" s="1" t="s">
        <v>95</v>
      </c>
    </row>
    <row r="1264" spans="1:8" x14ac:dyDescent="0.25">
      <c r="A1264" s="1" t="s">
        <v>51</v>
      </c>
      <c r="B1264" s="1">
        <v>912</v>
      </c>
      <c r="C1264" s="1" t="s">
        <v>409</v>
      </c>
      <c r="D1264" s="1" t="str">
        <f t="shared" si="38"/>
        <v>8900000</v>
      </c>
      <c r="E1264" s="1" t="str">
        <f t="shared" si="39"/>
        <v>8999999</v>
      </c>
      <c r="F1264" s="6">
        <v>9128900000</v>
      </c>
      <c r="G1264" s="6">
        <v>9128999999</v>
      </c>
      <c r="H1264" s="1" t="s">
        <v>51</v>
      </c>
    </row>
    <row r="1265" spans="1:8" x14ac:dyDescent="0.25">
      <c r="A1265" s="1" t="s">
        <v>53</v>
      </c>
      <c r="B1265" s="1">
        <v>912</v>
      </c>
      <c r="C1265" s="1" t="s">
        <v>164</v>
      </c>
      <c r="D1265" s="1" t="str">
        <f t="shared" si="38"/>
        <v>9000000</v>
      </c>
      <c r="E1265" s="1" t="str">
        <f t="shared" si="39"/>
        <v>9099999</v>
      </c>
      <c r="F1265" s="6">
        <v>9129000000</v>
      </c>
      <c r="G1265" s="6">
        <v>9129099999</v>
      </c>
      <c r="H1265" s="1" t="s">
        <v>53</v>
      </c>
    </row>
    <row r="1266" spans="1:8" x14ac:dyDescent="0.25">
      <c r="A1266" s="1" t="s">
        <v>351</v>
      </c>
      <c r="B1266" s="1">
        <v>912</v>
      </c>
      <c r="C1266" s="1" t="s">
        <v>1045</v>
      </c>
      <c r="D1266" s="1" t="str">
        <f t="shared" si="38"/>
        <v>9100000</v>
      </c>
      <c r="E1266" s="1" t="str">
        <f t="shared" si="39"/>
        <v>9199999</v>
      </c>
      <c r="F1266" s="6">
        <v>9129100000</v>
      </c>
      <c r="G1266" s="6">
        <v>9129199999</v>
      </c>
      <c r="H1266" s="1" t="s">
        <v>351</v>
      </c>
    </row>
    <row r="1267" spans="1:8" x14ac:dyDescent="0.25">
      <c r="A1267" s="1" t="s">
        <v>349</v>
      </c>
      <c r="B1267" s="1">
        <v>912</v>
      </c>
      <c r="C1267" s="1" t="s">
        <v>1046</v>
      </c>
      <c r="D1267" s="1" t="str">
        <f t="shared" si="38"/>
        <v>9200000</v>
      </c>
      <c r="E1267" s="1" t="str">
        <f t="shared" si="39"/>
        <v>9299999</v>
      </c>
      <c r="F1267" s="6">
        <v>9129200000</v>
      </c>
      <c r="G1267" s="6">
        <v>9129299999</v>
      </c>
      <c r="H1267" s="1" t="s">
        <v>349</v>
      </c>
    </row>
    <row r="1268" spans="1:8" x14ac:dyDescent="0.25">
      <c r="A1268" s="1" t="s">
        <v>53</v>
      </c>
      <c r="B1268" s="1">
        <v>912</v>
      </c>
      <c r="C1268" s="1" t="s">
        <v>565</v>
      </c>
      <c r="D1268" s="1" t="str">
        <f t="shared" si="38"/>
        <v>9300000</v>
      </c>
      <c r="E1268" s="1" t="str">
        <f t="shared" si="39"/>
        <v>9399999</v>
      </c>
      <c r="F1268" s="6">
        <v>9129300000</v>
      </c>
      <c r="G1268" s="6">
        <v>9129399999</v>
      </c>
      <c r="H1268" s="1" t="s">
        <v>53</v>
      </c>
    </row>
    <row r="1269" spans="1:8" x14ac:dyDescent="0.25">
      <c r="A1269" s="1" t="s">
        <v>209</v>
      </c>
      <c r="B1269" s="1">
        <v>912</v>
      </c>
      <c r="C1269" s="1" t="s">
        <v>1096</v>
      </c>
      <c r="D1269" s="1" t="str">
        <f t="shared" si="38"/>
        <v>9400000</v>
      </c>
      <c r="E1269" s="1" t="str">
        <f t="shared" si="39"/>
        <v>9699999</v>
      </c>
      <c r="F1269" s="6">
        <v>9129400000</v>
      </c>
      <c r="G1269" s="6">
        <v>9129699999</v>
      </c>
      <c r="H1269" s="1" t="s">
        <v>209</v>
      </c>
    </row>
    <row r="1270" spans="1:8" x14ac:dyDescent="0.25">
      <c r="A1270" s="1" t="s">
        <v>200</v>
      </c>
      <c r="B1270" s="1">
        <v>912</v>
      </c>
      <c r="C1270" s="1" t="s">
        <v>223</v>
      </c>
      <c r="D1270" s="1" t="str">
        <f t="shared" si="38"/>
        <v>9700000</v>
      </c>
      <c r="E1270" s="1" t="str">
        <f t="shared" si="39"/>
        <v>9799999</v>
      </c>
      <c r="F1270" s="6">
        <v>9129700000</v>
      </c>
      <c r="G1270" s="6">
        <v>9129799999</v>
      </c>
      <c r="H1270" s="1" t="s">
        <v>200</v>
      </c>
    </row>
    <row r="1271" spans="1:8" x14ac:dyDescent="0.25">
      <c r="A1271" s="1" t="s">
        <v>95</v>
      </c>
      <c r="B1271" s="1">
        <v>912</v>
      </c>
      <c r="C1271" s="1" t="s">
        <v>664</v>
      </c>
      <c r="D1271" s="1" t="str">
        <f t="shared" si="38"/>
        <v>9800000</v>
      </c>
      <c r="E1271" s="1" t="str">
        <f t="shared" si="39"/>
        <v>9899999</v>
      </c>
      <c r="F1271" s="6">
        <v>9129800000</v>
      </c>
      <c r="G1271" s="6">
        <v>9129899999</v>
      </c>
      <c r="H1271" s="1" t="s">
        <v>95</v>
      </c>
    </row>
    <row r="1272" spans="1:8" x14ac:dyDescent="0.25">
      <c r="A1272" s="1" t="s">
        <v>349</v>
      </c>
      <c r="B1272" s="1">
        <v>912</v>
      </c>
      <c r="C1272" s="1" t="s">
        <v>665</v>
      </c>
      <c r="D1272" s="1" t="str">
        <f t="shared" si="38"/>
        <v>9900000</v>
      </c>
      <c r="E1272" s="1" t="str">
        <f t="shared" si="39"/>
        <v>9999999</v>
      </c>
      <c r="F1272" s="6">
        <v>9129900000</v>
      </c>
      <c r="G1272" s="6">
        <v>9129999999</v>
      </c>
      <c r="H1272" s="1" t="s">
        <v>349</v>
      </c>
    </row>
    <row r="1273" spans="1:8" x14ac:dyDescent="0.25">
      <c r="A1273" s="1" t="s">
        <v>109</v>
      </c>
      <c r="B1273" s="1">
        <v>913</v>
      </c>
      <c r="C1273" s="1" t="s">
        <v>424</v>
      </c>
      <c r="D1273" s="1" t="str">
        <f t="shared" si="38"/>
        <v>0000000</v>
      </c>
      <c r="E1273" s="1" t="str">
        <f t="shared" si="39"/>
        <v>0199999</v>
      </c>
      <c r="F1273" s="6">
        <v>9130000000</v>
      </c>
      <c r="G1273" s="6">
        <v>9130199999</v>
      </c>
      <c r="H1273" s="1" t="s">
        <v>109</v>
      </c>
    </row>
    <row r="1274" spans="1:8" x14ac:dyDescent="0.25">
      <c r="A1274" s="1" t="s">
        <v>19</v>
      </c>
      <c r="B1274" s="1">
        <v>913</v>
      </c>
      <c r="C1274" s="1" t="s">
        <v>1071</v>
      </c>
      <c r="D1274" s="1" t="str">
        <f t="shared" si="38"/>
        <v>0200000</v>
      </c>
      <c r="E1274" s="1" t="str">
        <f t="shared" si="39"/>
        <v>0299999</v>
      </c>
      <c r="F1274" s="6">
        <v>9130200000</v>
      </c>
      <c r="G1274" s="6">
        <v>9130299999</v>
      </c>
      <c r="H1274" s="1" t="s">
        <v>19</v>
      </c>
    </row>
    <row r="1275" spans="1:8" x14ac:dyDescent="0.25">
      <c r="A1275" s="1" t="s">
        <v>88</v>
      </c>
      <c r="B1275" s="1">
        <v>913</v>
      </c>
      <c r="C1275" s="1" t="s">
        <v>1097</v>
      </c>
      <c r="D1275" s="1" t="str">
        <f t="shared" si="38"/>
        <v>0300000</v>
      </c>
      <c r="E1275" s="1" t="str">
        <f t="shared" si="39"/>
        <v>0499999</v>
      </c>
      <c r="F1275" s="6">
        <v>9130300000</v>
      </c>
      <c r="G1275" s="6">
        <v>9130499999</v>
      </c>
      <c r="H1275" s="1" t="s">
        <v>88</v>
      </c>
    </row>
    <row r="1276" spans="1:8" x14ac:dyDescent="0.25">
      <c r="A1276" s="1" t="s">
        <v>171</v>
      </c>
      <c r="B1276" s="1">
        <v>913</v>
      </c>
      <c r="C1276" s="1" t="s">
        <v>1098</v>
      </c>
      <c r="D1276" s="1" t="str">
        <f t="shared" si="38"/>
        <v>0500000</v>
      </c>
      <c r="E1276" s="1" t="str">
        <f t="shared" si="39"/>
        <v>0599999</v>
      </c>
      <c r="F1276" s="6">
        <v>9130500000</v>
      </c>
      <c r="G1276" s="6">
        <v>9130599999</v>
      </c>
      <c r="H1276" s="1" t="s">
        <v>171</v>
      </c>
    </row>
    <row r="1277" spans="1:8" x14ac:dyDescent="0.25">
      <c r="A1277" s="1" t="s">
        <v>21</v>
      </c>
      <c r="B1277" s="1">
        <v>913</v>
      </c>
      <c r="C1277" s="1" t="s">
        <v>578</v>
      </c>
      <c r="D1277" s="1" t="str">
        <f t="shared" si="38"/>
        <v>0700000</v>
      </c>
      <c r="E1277" s="1" t="str">
        <f t="shared" si="39"/>
        <v>0799999</v>
      </c>
      <c r="F1277" s="6">
        <v>9130700000</v>
      </c>
      <c r="G1277" s="6">
        <v>9130799999</v>
      </c>
      <c r="H1277" s="1" t="s">
        <v>21</v>
      </c>
    </row>
    <row r="1278" spans="1:8" x14ac:dyDescent="0.25">
      <c r="A1278" s="1" t="s">
        <v>19</v>
      </c>
      <c r="B1278" s="1">
        <v>913</v>
      </c>
      <c r="C1278" s="1" t="s">
        <v>579</v>
      </c>
      <c r="D1278" s="1" t="str">
        <f t="shared" si="38"/>
        <v>0800000</v>
      </c>
      <c r="E1278" s="1" t="str">
        <f t="shared" si="39"/>
        <v>0999999</v>
      </c>
      <c r="F1278" s="6">
        <v>9130800000</v>
      </c>
      <c r="G1278" s="6">
        <v>9130999999</v>
      </c>
      <c r="H1278" s="1" t="s">
        <v>19</v>
      </c>
    </row>
    <row r="1279" spans="1:8" x14ac:dyDescent="0.25">
      <c r="A1279" s="1" t="s">
        <v>23</v>
      </c>
      <c r="B1279" s="1">
        <v>913</v>
      </c>
      <c r="C1279" s="1" t="s">
        <v>883</v>
      </c>
      <c r="D1279" s="1" t="str">
        <f t="shared" si="38"/>
        <v>1000000</v>
      </c>
      <c r="E1279" s="1" t="str">
        <f t="shared" si="39"/>
        <v>1199999</v>
      </c>
      <c r="F1279" s="6">
        <v>9131000000</v>
      </c>
      <c r="G1279" s="6">
        <v>9131199999</v>
      </c>
      <c r="H1279" s="1" t="s">
        <v>23</v>
      </c>
    </row>
    <row r="1280" spans="1:8" x14ac:dyDescent="0.25">
      <c r="A1280" s="1" t="s">
        <v>21</v>
      </c>
      <c r="B1280" s="1">
        <v>913</v>
      </c>
      <c r="C1280" s="1" t="s">
        <v>255</v>
      </c>
      <c r="D1280" s="1" t="str">
        <f t="shared" si="38"/>
        <v>1300000</v>
      </c>
      <c r="E1280" s="1" t="str">
        <f t="shared" si="39"/>
        <v>1399999</v>
      </c>
      <c r="F1280" s="6">
        <v>9131300000</v>
      </c>
      <c r="G1280" s="6">
        <v>9131399999</v>
      </c>
      <c r="H1280" s="1" t="s">
        <v>21</v>
      </c>
    </row>
    <row r="1281" spans="1:8" x14ac:dyDescent="0.25">
      <c r="A1281" s="1" t="s">
        <v>17</v>
      </c>
      <c r="B1281" s="1">
        <v>913</v>
      </c>
      <c r="C1281" s="1" t="s">
        <v>1099</v>
      </c>
      <c r="D1281" s="1" t="str">
        <f t="shared" si="38"/>
        <v>1400000</v>
      </c>
      <c r="E1281" s="1" t="str">
        <f t="shared" si="39"/>
        <v>1599999</v>
      </c>
      <c r="F1281" s="6">
        <v>9131400000</v>
      </c>
      <c r="G1281" s="6">
        <v>9131599999</v>
      </c>
      <c r="H1281" s="1" t="s">
        <v>17</v>
      </c>
    </row>
    <row r="1282" spans="1:8" x14ac:dyDescent="0.25">
      <c r="A1282" s="1" t="s">
        <v>88</v>
      </c>
      <c r="B1282" s="1">
        <v>913</v>
      </c>
      <c r="C1282" s="1" t="s">
        <v>263</v>
      </c>
      <c r="D1282" s="1" t="str">
        <f t="shared" ref="D1282:D1345" si="40">LEFT(C1282, 7)</f>
        <v>1600000</v>
      </c>
      <c r="E1282" s="1" t="str">
        <f t="shared" ref="E1282:E1345" si="41">RIGHT(C1282, 7)</f>
        <v>1699999</v>
      </c>
      <c r="F1282" s="6">
        <v>9131600000</v>
      </c>
      <c r="G1282" s="6">
        <v>9131699999</v>
      </c>
      <c r="H1282" s="1" t="s">
        <v>88</v>
      </c>
    </row>
    <row r="1283" spans="1:8" x14ac:dyDescent="0.25">
      <c r="A1283" s="1" t="s">
        <v>88</v>
      </c>
      <c r="B1283" s="1">
        <v>913</v>
      </c>
      <c r="C1283" s="1" t="s">
        <v>887</v>
      </c>
      <c r="D1283" s="1" t="str">
        <f t="shared" si="40"/>
        <v>1700000</v>
      </c>
      <c r="E1283" s="1" t="str">
        <f t="shared" si="41"/>
        <v>1999999</v>
      </c>
      <c r="F1283" s="6">
        <v>9131700000</v>
      </c>
      <c r="G1283" s="6">
        <v>9131999999</v>
      </c>
      <c r="H1283" s="1" t="s">
        <v>88</v>
      </c>
    </row>
    <row r="1284" spans="1:8" x14ac:dyDescent="0.25">
      <c r="A1284" s="1" t="s">
        <v>109</v>
      </c>
      <c r="B1284" s="1">
        <v>913</v>
      </c>
      <c r="C1284" s="1" t="s">
        <v>585</v>
      </c>
      <c r="D1284" s="1" t="str">
        <f t="shared" si="40"/>
        <v>2000000</v>
      </c>
      <c r="E1284" s="1" t="str">
        <f t="shared" si="41"/>
        <v>2099999</v>
      </c>
      <c r="F1284" s="6">
        <v>9132000000</v>
      </c>
      <c r="G1284" s="6">
        <v>9132099999</v>
      </c>
      <c r="H1284" s="1" t="s">
        <v>109</v>
      </c>
    </row>
    <row r="1285" spans="1:8" x14ac:dyDescent="0.25">
      <c r="A1285" s="1" t="s">
        <v>19</v>
      </c>
      <c r="B1285" s="1">
        <v>913</v>
      </c>
      <c r="C1285" s="1" t="s">
        <v>1100</v>
      </c>
      <c r="D1285" s="1" t="str">
        <f t="shared" si="40"/>
        <v>2100000</v>
      </c>
      <c r="E1285" s="1" t="str">
        <f t="shared" si="41"/>
        <v>2699999</v>
      </c>
      <c r="F1285" s="6">
        <v>9132100000</v>
      </c>
      <c r="G1285" s="6">
        <v>9132699999</v>
      </c>
      <c r="H1285" s="1" t="s">
        <v>19</v>
      </c>
    </row>
    <row r="1286" spans="1:8" x14ac:dyDescent="0.25">
      <c r="A1286" s="1" t="s">
        <v>19</v>
      </c>
      <c r="B1286" s="1">
        <v>913</v>
      </c>
      <c r="C1286" s="1" t="s">
        <v>1014</v>
      </c>
      <c r="D1286" s="1" t="str">
        <f t="shared" si="40"/>
        <v>2700000</v>
      </c>
      <c r="E1286" s="1" t="str">
        <f t="shared" si="41"/>
        <v>2799999</v>
      </c>
      <c r="F1286" s="6">
        <v>9132700000</v>
      </c>
      <c r="G1286" s="6">
        <v>9132799999</v>
      </c>
      <c r="H1286" s="1" t="s">
        <v>19</v>
      </c>
    </row>
    <row r="1287" spans="1:8" x14ac:dyDescent="0.25">
      <c r="A1287" s="1" t="s">
        <v>21</v>
      </c>
      <c r="B1287" s="1">
        <v>913</v>
      </c>
      <c r="C1287" s="1" t="s">
        <v>1101</v>
      </c>
      <c r="D1287" s="1" t="str">
        <f t="shared" si="40"/>
        <v>2800000</v>
      </c>
      <c r="E1287" s="1" t="str">
        <f t="shared" si="41"/>
        <v>3099999</v>
      </c>
      <c r="F1287" s="6">
        <v>9132800000</v>
      </c>
      <c r="G1287" s="6">
        <v>9133099999</v>
      </c>
      <c r="H1287" s="1" t="s">
        <v>21</v>
      </c>
    </row>
    <row r="1288" spans="1:8" x14ac:dyDescent="0.25">
      <c r="A1288" s="1" t="s">
        <v>21</v>
      </c>
      <c r="B1288" s="1">
        <v>913</v>
      </c>
      <c r="C1288" s="1" t="s">
        <v>1102</v>
      </c>
      <c r="D1288" s="1" t="str">
        <f t="shared" si="40"/>
        <v>3100000</v>
      </c>
      <c r="E1288" s="1" t="str">
        <f t="shared" si="41"/>
        <v>3399999</v>
      </c>
      <c r="F1288" s="6">
        <v>9133100000</v>
      </c>
      <c r="G1288" s="6">
        <v>9133399999</v>
      </c>
      <c r="H1288" s="1" t="s">
        <v>21</v>
      </c>
    </row>
    <row r="1289" spans="1:8" x14ac:dyDescent="0.25">
      <c r="A1289" s="1" t="s">
        <v>768</v>
      </c>
      <c r="B1289" s="1">
        <v>913</v>
      </c>
      <c r="C1289" s="1" t="s">
        <v>295</v>
      </c>
      <c r="D1289" s="1" t="str">
        <f t="shared" si="40"/>
        <v>3400000</v>
      </c>
      <c r="E1289" s="1" t="str">
        <f t="shared" si="41"/>
        <v>3499999</v>
      </c>
      <c r="F1289" s="6">
        <v>9133400000</v>
      </c>
      <c r="G1289" s="6">
        <v>9133499999</v>
      </c>
      <c r="H1289" s="1" t="s">
        <v>768</v>
      </c>
    </row>
    <row r="1290" spans="1:8" x14ac:dyDescent="0.25">
      <c r="A1290" s="1" t="s">
        <v>768</v>
      </c>
      <c r="B1290" s="1">
        <v>913</v>
      </c>
      <c r="C1290" s="1" t="s">
        <v>598</v>
      </c>
      <c r="D1290" s="1" t="str">
        <f t="shared" si="40"/>
        <v>3500000</v>
      </c>
      <c r="E1290" s="1" t="str">
        <f t="shared" si="41"/>
        <v>3599999</v>
      </c>
      <c r="F1290" s="6">
        <v>9133500000</v>
      </c>
      <c r="G1290" s="6">
        <v>9133599999</v>
      </c>
      <c r="H1290" s="1" t="s">
        <v>768</v>
      </c>
    </row>
    <row r="1291" spans="1:8" x14ac:dyDescent="0.25">
      <c r="A1291" s="1" t="s">
        <v>19</v>
      </c>
      <c r="B1291" s="1">
        <v>913</v>
      </c>
      <c r="C1291" s="1" t="s">
        <v>599</v>
      </c>
      <c r="D1291" s="1" t="str">
        <f t="shared" si="40"/>
        <v>3600000</v>
      </c>
      <c r="E1291" s="1" t="str">
        <f t="shared" si="41"/>
        <v>3699999</v>
      </c>
      <c r="F1291" s="6">
        <v>9133600000</v>
      </c>
      <c r="G1291" s="6">
        <v>9133699999</v>
      </c>
      <c r="H1291" s="1" t="s">
        <v>19</v>
      </c>
    </row>
    <row r="1292" spans="1:8" x14ac:dyDescent="0.25">
      <c r="A1292" s="1" t="s">
        <v>109</v>
      </c>
      <c r="B1292" s="1">
        <v>913</v>
      </c>
      <c r="C1292" s="1" t="s">
        <v>1103</v>
      </c>
      <c r="D1292" s="1" t="str">
        <f t="shared" si="40"/>
        <v>3700000</v>
      </c>
      <c r="E1292" s="1" t="str">
        <f t="shared" si="41"/>
        <v>3999999</v>
      </c>
      <c r="F1292" s="6">
        <v>9133700000</v>
      </c>
      <c r="G1292" s="6">
        <v>9133999999</v>
      </c>
      <c r="H1292" s="1" t="s">
        <v>109</v>
      </c>
    </row>
    <row r="1293" spans="1:8" x14ac:dyDescent="0.25">
      <c r="A1293" s="1" t="s">
        <v>21</v>
      </c>
      <c r="B1293" s="1">
        <v>913</v>
      </c>
      <c r="C1293" s="1" t="s">
        <v>100</v>
      </c>
      <c r="D1293" s="1" t="str">
        <f t="shared" si="40"/>
        <v>4000000</v>
      </c>
      <c r="E1293" s="1" t="str">
        <f t="shared" si="41"/>
        <v>4099999</v>
      </c>
      <c r="F1293" s="6">
        <v>9134000000</v>
      </c>
      <c r="G1293" s="6">
        <v>9134099999</v>
      </c>
      <c r="H1293" s="1" t="s">
        <v>21</v>
      </c>
    </row>
    <row r="1294" spans="1:8" x14ac:dyDescent="0.25">
      <c r="A1294" s="1" t="s">
        <v>21</v>
      </c>
      <c r="B1294" s="1">
        <v>913</v>
      </c>
      <c r="C1294" s="1" t="s">
        <v>1104</v>
      </c>
      <c r="D1294" s="1" t="str">
        <f t="shared" si="40"/>
        <v>4100000</v>
      </c>
      <c r="E1294" s="1" t="str">
        <f t="shared" si="41"/>
        <v>4299999</v>
      </c>
      <c r="F1294" s="6">
        <v>9134100000</v>
      </c>
      <c r="G1294" s="6">
        <v>9134299999</v>
      </c>
      <c r="H1294" s="1" t="s">
        <v>21</v>
      </c>
    </row>
    <row r="1295" spans="1:8" x14ac:dyDescent="0.25">
      <c r="A1295" s="1" t="s">
        <v>21</v>
      </c>
      <c r="B1295" s="1">
        <v>913</v>
      </c>
      <c r="C1295" s="1" t="s">
        <v>313</v>
      </c>
      <c r="D1295" s="1" t="str">
        <f t="shared" si="40"/>
        <v>4300000</v>
      </c>
      <c r="E1295" s="1" t="str">
        <f t="shared" si="41"/>
        <v>4399999</v>
      </c>
      <c r="F1295" s="6">
        <v>9134300000</v>
      </c>
      <c r="G1295" s="6">
        <v>9134399999</v>
      </c>
      <c r="H1295" s="1" t="s">
        <v>21</v>
      </c>
    </row>
    <row r="1296" spans="1:8" x14ac:dyDescent="0.25">
      <c r="A1296" s="1" t="s">
        <v>171</v>
      </c>
      <c r="B1296" s="1">
        <v>913</v>
      </c>
      <c r="C1296" s="1" t="s">
        <v>314</v>
      </c>
      <c r="D1296" s="1" t="str">
        <f t="shared" si="40"/>
        <v>4400000</v>
      </c>
      <c r="E1296" s="1" t="str">
        <f t="shared" si="41"/>
        <v>4499999</v>
      </c>
      <c r="F1296" s="6">
        <v>9134400000</v>
      </c>
      <c r="G1296" s="6">
        <v>9134499999</v>
      </c>
      <c r="H1296" s="1" t="s">
        <v>171</v>
      </c>
    </row>
    <row r="1297" spans="1:8" x14ac:dyDescent="0.25">
      <c r="A1297" s="1" t="s">
        <v>109</v>
      </c>
      <c r="B1297" s="1">
        <v>913</v>
      </c>
      <c r="C1297" s="1" t="s">
        <v>1105</v>
      </c>
      <c r="D1297" s="1" t="str">
        <f t="shared" si="40"/>
        <v>4500000</v>
      </c>
      <c r="E1297" s="1" t="str">
        <f t="shared" si="41"/>
        <v>4899999</v>
      </c>
      <c r="F1297" s="6">
        <v>9134500000</v>
      </c>
      <c r="G1297" s="6">
        <v>9134899999</v>
      </c>
      <c r="H1297" s="1" t="s">
        <v>109</v>
      </c>
    </row>
    <row r="1298" spans="1:8" x14ac:dyDescent="0.25">
      <c r="A1298" s="1" t="s">
        <v>88</v>
      </c>
      <c r="B1298" s="1">
        <v>913</v>
      </c>
      <c r="C1298" s="1" t="s">
        <v>1106</v>
      </c>
      <c r="D1298" s="1" t="str">
        <f t="shared" si="40"/>
        <v>4900000</v>
      </c>
      <c r="E1298" s="1" t="str">
        <f t="shared" si="41"/>
        <v>5399999</v>
      </c>
      <c r="F1298" s="6">
        <v>9134900000</v>
      </c>
      <c r="G1298" s="6">
        <v>9135399999</v>
      </c>
      <c r="H1298" s="1" t="s">
        <v>88</v>
      </c>
    </row>
    <row r="1299" spans="1:8" x14ac:dyDescent="0.25">
      <c r="A1299" s="1" t="s">
        <v>88</v>
      </c>
      <c r="B1299" s="1">
        <v>913</v>
      </c>
      <c r="C1299" s="1" t="s">
        <v>326</v>
      </c>
      <c r="D1299" s="1" t="str">
        <f t="shared" si="40"/>
        <v>5070000</v>
      </c>
      <c r="E1299" s="1" t="str">
        <f t="shared" si="41"/>
        <v>5079999</v>
      </c>
      <c r="F1299" s="6">
        <v>9135070000</v>
      </c>
      <c r="G1299" s="6">
        <v>9135079999</v>
      </c>
      <c r="H1299" s="1" t="s">
        <v>88</v>
      </c>
    </row>
    <row r="1300" spans="1:8" x14ac:dyDescent="0.25">
      <c r="A1300" s="1" t="s">
        <v>88</v>
      </c>
      <c r="B1300" s="1">
        <v>913</v>
      </c>
      <c r="C1300" s="1" t="s">
        <v>327</v>
      </c>
      <c r="D1300" s="1" t="str">
        <f t="shared" si="40"/>
        <v>5080000</v>
      </c>
      <c r="E1300" s="1" t="str">
        <f t="shared" si="41"/>
        <v>5089999</v>
      </c>
      <c r="F1300" s="6">
        <v>9135080000</v>
      </c>
      <c r="G1300" s="6">
        <v>9135089999</v>
      </c>
      <c r="H1300" s="1" t="s">
        <v>88</v>
      </c>
    </row>
    <row r="1301" spans="1:8" x14ac:dyDescent="0.25">
      <c r="A1301" s="1" t="s">
        <v>88</v>
      </c>
      <c r="B1301" s="1">
        <v>913</v>
      </c>
      <c r="C1301" s="1" t="s">
        <v>1107</v>
      </c>
      <c r="D1301" s="1" t="str">
        <f t="shared" si="40"/>
        <v>5090000</v>
      </c>
      <c r="E1301" s="1" t="str">
        <f t="shared" si="41"/>
        <v>5249999</v>
      </c>
      <c r="F1301" s="6">
        <v>9135090000</v>
      </c>
      <c r="G1301" s="6">
        <v>9135249999</v>
      </c>
      <c r="H1301" s="1" t="s">
        <v>88</v>
      </c>
    </row>
    <row r="1302" spans="1:8" x14ac:dyDescent="0.25">
      <c r="A1302" s="1" t="s">
        <v>88</v>
      </c>
      <c r="B1302" s="1">
        <v>913</v>
      </c>
      <c r="C1302" s="1" t="s">
        <v>1108</v>
      </c>
      <c r="D1302" s="1" t="str">
        <f t="shared" si="40"/>
        <v>5250000</v>
      </c>
      <c r="E1302" s="1" t="str">
        <f t="shared" si="41"/>
        <v>5269999</v>
      </c>
      <c r="F1302" s="6">
        <v>9135250000</v>
      </c>
      <c r="G1302" s="6">
        <v>9135269999</v>
      </c>
      <c r="H1302" s="1" t="s">
        <v>88</v>
      </c>
    </row>
    <row r="1303" spans="1:8" x14ac:dyDescent="0.25">
      <c r="A1303" s="1" t="s">
        <v>88</v>
      </c>
      <c r="B1303" s="1">
        <v>913</v>
      </c>
      <c r="C1303" s="1" t="s">
        <v>1109</v>
      </c>
      <c r="D1303" s="1" t="str">
        <f t="shared" si="40"/>
        <v>5270000</v>
      </c>
      <c r="E1303" s="1" t="str">
        <f t="shared" si="41"/>
        <v>5299999</v>
      </c>
      <c r="F1303" s="6">
        <v>9135270000</v>
      </c>
      <c r="G1303" s="6">
        <v>9135299999</v>
      </c>
      <c r="H1303" s="1" t="s">
        <v>88</v>
      </c>
    </row>
    <row r="1304" spans="1:8" x14ac:dyDescent="0.25">
      <c r="A1304" s="1" t="s">
        <v>88</v>
      </c>
      <c r="B1304" s="1">
        <v>913</v>
      </c>
      <c r="C1304" s="1" t="s">
        <v>1110</v>
      </c>
      <c r="D1304" s="1" t="str">
        <f t="shared" si="40"/>
        <v>5300000</v>
      </c>
      <c r="E1304" s="1" t="str">
        <f t="shared" si="41"/>
        <v>5319999</v>
      </c>
      <c r="F1304" s="6">
        <v>9135300000</v>
      </c>
      <c r="G1304" s="6">
        <v>9135319999</v>
      </c>
      <c r="H1304" s="1" t="s">
        <v>88</v>
      </c>
    </row>
    <row r="1305" spans="1:8" x14ac:dyDescent="0.25">
      <c r="A1305" s="1" t="s">
        <v>171</v>
      </c>
      <c r="B1305" s="1">
        <v>913</v>
      </c>
      <c r="C1305" s="1" t="s">
        <v>334</v>
      </c>
      <c r="D1305" s="1" t="str">
        <f t="shared" si="40"/>
        <v>5400000</v>
      </c>
      <c r="E1305" s="1" t="str">
        <f t="shared" si="41"/>
        <v>5499999</v>
      </c>
      <c r="F1305" s="6">
        <v>9135400000</v>
      </c>
      <c r="G1305" s="6">
        <v>9135499999</v>
      </c>
      <c r="H1305" s="1" t="s">
        <v>171</v>
      </c>
    </row>
    <row r="1306" spans="1:8" x14ac:dyDescent="0.25">
      <c r="A1306" s="1" t="s">
        <v>88</v>
      </c>
      <c r="B1306" s="1">
        <v>913</v>
      </c>
      <c r="C1306" s="1" t="s">
        <v>1062</v>
      </c>
      <c r="D1306" s="1" t="str">
        <f t="shared" si="40"/>
        <v>5500000</v>
      </c>
      <c r="E1306" s="1" t="str">
        <f t="shared" si="41"/>
        <v>5999999</v>
      </c>
      <c r="F1306" s="6">
        <v>9135500000</v>
      </c>
      <c r="G1306" s="6">
        <v>9135999999</v>
      </c>
      <c r="H1306" s="1" t="s">
        <v>88</v>
      </c>
    </row>
    <row r="1307" spans="1:8" x14ac:dyDescent="0.25">
      <c r="A1307" s="1" t="s">
        <v>17</v>
      </c>
      <c r="B1307" s="1">
        <v>913</v>
      </c>
      <c r="C1307" s="1" t="s">
        <v>1111</v>
      </c>
      <c r="D1307" s="1" t="str">
        <f t="shared" si="40"/>
        <v>6000000</v>
      </c>
      <c r="E1307" s="1" t="str">
        <f t="shared" si="41"/>
        <v>6899999</v>
      </c>
      <c r="F1307" s="6">
        <v>9136000000</v>
      </c>
      <c r="G1307" s="6">
        <v>9136899999</v>
      </c>
      <c r="H1307" s="1" t="s">
        <v>17</v>
      </c>
    </row>
    <row r="1308" spans="1:8" x14ac:dyDescent="0.25">
      <c r="A1308" s="1" t="s">
        <v>167</v>
      </c>
      <c r="B1308" s="1">
        <v>913</v>
      </c>
      <c r="C1308" s="1" t="s">
        <v>1067</v>
      </c>
      <c r="D1308" s="1" t="str">
        <f t="shared" si="40"/>
        <v>6900000</v>
      </c>
      <c r="E1308" s="1" t="str">
        <f t="shared" si="41"/>
        <v>6999999</v>
      </c>
      <c r="F1308" s="6">
        <v>9136900000</v>
      </c>
      <c r="G1308" s="6">
        <v>9136999999</v>
      </c>
      <c r="H1308" s="1" t="s">
        <v>167</v>
      </c>
    </row>
    <row r="1309" spans="1:8" x14ac:dyDescent="0.25">
      <c r="A1309" s="1" t="s">
        <v>109</v>
      </c>
      <c r="B1309" s="1">
        <v>913</v>
      </c>
      <c r="C1309" s="1" t="s">
        <v>155</v>
      </c>
      <c r="D1309" s="1" t="str">
        <f t="shared" si="40"/>
        <v>7000000</v>
      </c>
      <c r="E1309" s="1" t="str">
        <f t="shared" si="41"/>
        <v>7999999</v>
      </c>
      <c r="F1309" s="6">
        <v>9137000000</v>
      </c>
      <c r="G1309" s="6">
        <v>9137999999</v>
      </c>
      <c r="H1309" s="1" t="s">
        <v>109</v>
      </c>
    </row>
    <row r="1310" spans="1:8" x14ac:dyDescent="0.25">
      <c r="A1310" s="1" t="s">
        <v>23</v>
      </c>
      <c r="B1310" s="1">
        <v>913</v>
      </c>
      <c r="C1310" s="1" t="s">
        <v>1112</v>
      </c>
      <c r="D1310" s="1" t="str">
        <f t="shared" si="40"/>
        <v>8000000</v>
      </c>
      <c r="E1310" s="1" t="str">
        <f t="shared" si="41"/>
        <v>8299999</v>
      </c>
      <c r="F1310" s="6">
        <v>9138000000</v>
      </c>
      <c r="G1310" s="6">
        <v>9138299999</v>
      </c>
      <c r="H1310" s="1" t="s">
        <v>23</v>
      </c>
    </row>
    <row r="1311" spans="1:8" x14ac:dyDescent="0.25">
      <c r="A1311" s="1" t="s">
        <v>88</v>
      </c>
      <c r="B1311" s="1">
        <v>913</v>
      </c>
      <c r="C1311" s="1" t="s">
        <v>402</v>
      </c>
      <c r="D1311" s="1" t="str">
        <f t="shared" si="40"/>
        <v>8300000</v>
      </c>
      <c r="E1311" s="1" t="str">
        <f t="shared" si="41"/>
        <v>8399999</v>
      </c>
      <c r="F1311" s="6">
        <v>9138300000</v>
      </c>
      <c r="G1311" s="6">
        <v>9138399999</v>
      </c>
      <c r="H1311" s="1" t="s">
        <v>88</v>
      </c>
    </row>
    <row r="1312" spans="1:8" x14ac:dyDescent="0.25">
      <c r="A1312" s="1" t="s">
        <v>23</v>
      </c>
      <c r="B1312" s="1">
        <v>913</v>
      </c>
      <c r="C1312" s="1" t="s">
        <v>1113</v>
      </c>
      <c r="D1312" s="1" t="str">
        <f t="shared" si="40"/>
        <v>8400000</v>
      </c>
      <c r="E1312" s="1" t="str">
        <f t="shared" si="41"/>
        <v>8899999</v>
      </c>
      <c r="F1312" s="6">
        <v>9138400000</v>
      </c>
      <c r="G1312" s="6">
        <v>9138899999</v>
      </c>
      <c r="H1312" s="1" t="s">
        <v>23</v>
      </c>
    </row>
    <row r="1313" spans="1:8" x14ac:dyDescent="0.25">
      <c r="A1313" s="1" t="s">
        <v>109</v>
      </c>
      <c r="B1313" s="1">
        <v>913</v>
      </c>
      <c r="C1313" s="1" t="s">
        <v>1114</v>
      </c>
      <c r="D1313" s="1" t="str">
        <f t="shared" si="40"/>
        <v>8900000</v>
      </c>
      <c r="E1313" s="1" t="str">
        <f t="shared" si="41"/>
        <v>9599999</v>
      </c>
      <c r="F1313" s="6">
        <v>9138900000</v>
      </c>
      <c r="G1313" s="6">
        <v>9139599999</v>
      </c>
      <c r="H1313" s="1" t="s">
        <v>109</v>
      </c>
    </row>
    <row r="1314" spans="1:8" x14ac:dyDescent="0.25">
      <c r="A1314" s="1" t="s">
        <v>17</v>
      </c>
      <c r="B1314" s="1">
        <v>913</v>
      </c>
      <c r="C1314" s="1" t="s">
        <v>571</v>
      </c>
      <c r="D1314" s="1" t="str">
        <f t="shared" si="40"/>
        <v>9600000</v>
      </c>
      <c r="E1314" s="1" t="str">
        <f t="shared" si="41"/>
        <v>9799999</v>
      </c>
      <c r="F1314" s="6">
        <v>9139600000</v>
      </c>
      <c r="G1314" s="6">
        <v>9139799999</v>
      </c>
      <c r="H1314" s="1" t="s">
        <v>17</v>
      </c>
    </row>
    <row r="1315" spans="1:8" x14ac:dyDescent="0.25">
      <c r="A1315" s="1" t="s">
        <v>109</v>
      </c>
      <c r="B1315" s="1">
        <v>913</v>
      </c>
      <c r="C1315" s="1" t="s">
        <v>1115</v>
      </c>
      <c r="D1315" s="1" t="str">
        <f t="shared" si="40"/>
        <v>9800000</v>
      </c>
      <c r="E1315" s="1" t="str">
        <f t="shared" si="41"/>
        <v>9879999</v>
      </c>
      <c r="F1315" s="6">
        <v>9139800000</v>
      </c>
      <c r="G1315" s="6">
        <v>9139879999</v>
      </c>
      <c r="H1315" s="1" t="s">
        <v>109</v>
      </c>
    </row>
    <row r="1316" spans="1:8" x14ac:dyDescent="0.25">
      <c r="A1316" s="1" t="s">
        <v>17</v>
      </c>
      <c r="B1316" s="1">
        <v>913</v>
      </c>
      <c r="C1316" s="1" t="s">
        <v>230</v>
      </c>
      <c r="D1316" s="1" t="str">
        <f t="shared" si="40"/>
        <v>9880000</v>
      </c>
      <c r="E1316" s="1" t="str">
        <f t="shared" si="41"/>
        <v>9889999</v>
      </c>
      <c r="F1316" s="6">
        <v>9139880000</v>
      </c>
      <c r="G1316" s="6">
        <v>9139889999</v>
      </c>
      <c r="H1316" s="1" t="s">
        <v>17</v>
      </c>
    </row>
    <row r="1317" spans="1:8" x14ac:dyDescent="0.25">
      <c r="A1317" s="1" t="s">
        <v>109</v>
      </c>
      <c r="B1317" s="1">
        <v>913</v>
      </c>
      <c r="C1317" s="1" t="s">
        <v>231</v>
      </c>
      <c r="D1317" s="1" t="str">
        <f t="shared" si="40"/>
        <v>9890000</v>
      </c>
      <c r="E1317" s="1" t="str">
        <f t="shared" si="41"/>
        <v>9899999</v>
      </c>
      <c r="F1317" s="6">
        <v>9139890000</v>
      </c>
      <c r="G1317" s="6">
        <v>9139899999</v>
      </c>
      <c r="H1317" s="1" t="s">
        <v>109</v>
      </c>
    </row>
    <row r="1318" spans="1:8" x14ac:dyDescent="0.25">
      <c r="A1318" s="1" t="s">
        <v>167</v>
      </c>
      <c r="B1318" s="1">
        <v>913</v>
      </c>
      <c r="C1318" s="1" t="s">
        <v>777</v>
      </c>
      <c r="D1318" s="1" t="str">
        <f t="shared" si="40"/>
        <v>9980000</v>
      </c>
      <c r="E1318" s="1" t="str">
        <f t="shared" si="41"/>
        <v>9999999</v>
      </c>
      <c r="F1318" s="6">
        <v>9139980000</v>
      </c>
      <c r="G1318" s="6">
        <v>9139999999</v>
      </c>
      <c r="H1318" s="1" t="s">
        <v>167</v>
      </c>
    </row>
    <row r="1319" spans="1:8" x14ac:dyDescent="0.25">
      <c r="A1319" s="1" t="s">
        <v>151</v>
      </c>
      <c r="B1319" s="1">
        <v>914</v>
      </c>
      <c r="C1319" s="1" t="s">
        <v>1116</v>
      </c>
      <c r="D1319" s="1" t="str">
        <f t="shared" si="40"/>
        <v>0000000</v>
      </c>
      <c r="E1319" s="1" t="str">
        <f t="shared" si="41"/>
        <v>0149999</v>
      </c>
      <c r="F1319" s="6">
        <v>9140000000</v>
      </c>
      <c r="G1319" s="6">
        <v>9140149999</v>
      </c>
      <c r="H1319" s="1" t="s">
        <v>151</v>
      </c>
    </row>
    <row r="1320" spans="1:8" x14ac:dyDescent="0.25">
      <c r="A1320" s="1" t="s">
        <v>182</v>
      </c>
      <c r="B1320" s="1">
        <v>914</v>
      </c>
      <c r="C1320" s="1" t="s">
        <v>1071</v>
      </c>
      <c r="D1320" s="1" t="str">
        <f t="shared" si="40"/>
        <v>0200000</v>
      </c>
      <c r="E1320" s="1" t="str">
        <f t="shared" si="41"/>
        <v>0299999</v>
      </c>
      <c r="F1320" s="6">
        <v>9140200000</v>
      </c>
      <c r="G1320" s="6">
        <v>9140299999</v>
      </c>
      <c r="H1320" s="1" t="s">
        <v>182</v>
      </c>
    </row>
    <row r="1321" spans="1:8" x14ac:dyDescent="0.25">
      <c r="A1321" s="1" t="s">
        <v>36</v>
      </c>
      <c r="B1321" s="1">
        <v>914</v>
      </c>
      <c r="C1321" s="1" t="s">
        <v>1117</v>
      </c>
      <c r="D1321" s="1" t="str">
        <f t="shared" si="40"/>
        <v>0300000</v>
      </c>
      <c r="E1321" s="1" t="str">
        <f t="shared" si="41"/>
        <v>0399999</v>
      </c>
      <c r="F1321" s="6">
        <v>9140300000</v>
      </c>
      <c r="G1321" s="6">
        <v>9140399999</v>
      </c>
      <c r="H1321" s="1" t="s">
        <v>36</v>
      </c>
    </row>
    <row r="1322" spans="1:8" x14ac:dyDescent="0.25">
      <c r="A1322" s="1" t="s">
        <v>30</v>
      </c>
      <c r="B1322" s="1">
        <v>914</v>
      </c>
      <c r="C1322" s="1" t="s">
        <v>245</v>
      </c>
      <c r="D1322" s="1" t="str">
        <f t="shared" si="40"/>
        <v>0400000</v>
      </c>
      <c r="E1322" s="1" t="str">
        <f t="shared" si="41"/>
        <v>0499999</v>
      </c>
      <c r="F1322" s="6">
        <v>9140400000</v>
      </c>
      <c r="G1322" s="6">
        <v>9140499999</v>
      </c>
      <c r="H1322" s="1" t="s">
        <v>30</v>
      </c>
    </row>
    <row r="1323" spans="1:8" x14ac:dyDescent="0.25">
      <c r="A1323" s="1" t="s">
        <v>262</v>
      </c>
      <c r="B1323" s="1">
        <v>914</v>
      </c>
      <c r="C1323" s="1" t="s">
        <v>1098</v>
      </c>
      <c r="D1323" s="1" t="str">
        <f t="shared" si="40"/>
        <v>0500000</v>
      </c>
      <c r="E1323" s="1" t="str">
        <f t="shared" si="41"/>
        <v>0599999</v>
      </c>
      <c r="F1323" s="6">
        <v>9140500000</v>
      </c>
      <c r="G1323" s="6">
        <v>9140599999</v>
      </c>
      <c r="H1323" s="1" t="s">
        <v>262</v>
      </c>
    </row>
    <row r="1324" spans="1:8" x14ac:dyDescent="0.25">
      <c r="A1324" s="1" t="s">
        <v>30</v>
      </c>
      <c r="B1324" s="1">
        <v>914</v>
      </c>
      <c r="C1324" s="1" t="s">
        <v>1053</v>
      </c>
      <c r="D1324" s="1" t="str">
        <f t="shared" si="40"/>
        <v>0600000</v>
      </c>
      <c r="E1324" s="1" t="str">
        <f t="shared" si="41"/>
        <v>0649999</v>
      </c>
      <c r="F1324" s="6">
        <v>9140600000</v>
      </c>
      <c r="G1324" s="6">
        <v>9140649999</v>
      </c>
      <c r="H1324" s="1" t="s">
        <v>30</v>
      </c>
    </row>
    <row r="1325" spans="1:8" x14ac:dyDescent="0.25">
      <c r="A1325" s="1" t="s">
        <v>34</v>
      </c>
      <c r="B1325" s="1">
        <v>914</v>
      </c>
      <c r="C1325" s="1" t="s">
        <v>687</v>
      </c>
      <c r="D1325" s="1" t="str">
        <f t="shared" si="40"/>
        <v>0650000</v>
      </c>
      <c r="E1325" s="1" t="str">
        <f t="shared" si="41"/>
        <v>0799999</v>
      </c>
      <c r="F1325" s="6">
        <v>9140650000</v>
      </c>
      <c r="G1325" s="6">
        <v>9140799999</v>
      </c>
      <c r="H1325" s="1" t="s">
        <v>34</v>
      </c>
    </row>
    <row r="1326" spans="1:8" x14ac:dyDescent="0.25">
      <c r="A1326" s="1" t="s">
        <v>41</v>
      </c>
      <c r="B1326" s="1">
        <v>914</v>
      </c>
      <c r="C1326" s="1" t="s">
        <v>1118</v>
      </c>
      <c r="D1326" s="1" t="str">
        <f t="shared" si="40"/>
        <v>0800000</v>
      </c>
      <c r="E1326" s="1" t="str">
        <f t="shared" si="41"/>
        <v>0829999</v>
      </c>
      <c r="F1326" s="6">
        <v>9140800000</v>
      </c>
      <c r="G1326" s="6">
        <v>9140829999</v>
      </c>
      <c r="H1326" s="1" t="s">
        <v>41</v>
      </c>
    </row>
    <row r="1327" spans="1:8" x14ac:dyDescent="0.25">
      <c r="A1327" s="1" t="s">
        <v>38</v>
      </c>
      <c r="B1327" s="1">
        <v>914</v>
      </c>
      <c r="C1327" s="1" t="s">
        <v>1119</v>
      </c>
      <c r="D1327" s="1" t="str">
        <f t="shared" si="40"/>
        <v>0830000</v>
      </c>
      <c r="E1327" s="1" t="str">
        <f t="shared" si="41"/>
        <v>0999999</v>
      </c>
      <c r="F1327" s="6">
        <v>9140830000</v>
      </c>
      <c r="G1327" s="6">
        <v>9140999999</v>
      </c>
      <c r="H1327" s="1" t="s">
        <v>38</v>
      </c>
    </row>
    <row r="1328" spans="1:8" x14ac:dyDescent="0.25">
      <c r="A1328" s="1" t="s">
        <v>175</v>
      </c>
      <c r="B1328" s="1">
        <v>914</v>
      </c>
      <c r="C1328" s="1" t="s">
        <v>883</v>
      </c>
      <c r="D1328" s="1" t="str">
        <f t="shared" si="40"/>
        <v>1000000</v>
      </c>
      <c r="E1328" s="1" t="str">
        <f t="shared" si="41"/>
        <v>1199999</v>
      </c>
      <c r="F1328" s="6">
        <v>9141000000</v>
      </c>
      <c r="G1328" s="6">
        <v>9141199999</v>
      </c>
      <c r="H1328" s="1" t="s">
        <v>175</v>
      </c>
    </row>
    <row r="1329" spans="1:8" x14ac:dyDescent="0.25">
      <c r="A1329" s="1" t="s">
        <v>173</v>
      </c>
      <c r="B1329" s="1">
        <v>914</v>
      </c>
      <c r="C1329" s="1" t="s">
        <v>1011</v>
      </c>
      <c r="D1329" s="1" t="str">
        <f t="shared" si="40"/>
        <v>1200000</v>
      </c>
      <c r="E1329" s="1" t="str">
        <f t="shared" si="41"/>
        <v>1499999</v>
      </c>
      <c r="F1329" s="6">
        <v>9141200000</v>
      </c>
      <c r="G1329" s="6">
        <v>9141499999</v>
      </c>
      <c r="H1329" s="1" t="s">
        <v>173</v>
      </c>
    </row>
    <row r="1330" spans="1:8" x14ac:dyDescent="0.25">
      <c r="A1330" s="1" t="s">
        <v>28</v>
      </c>
      <c r="B1330" s="1">
        <v>914</v>
      </c>
      <c r="C1330" s="1" t="s">
        <v>1120</v>
      </c>
      <c r="D1330" s="1" t="str">
        <f t="shared" si="40"/>
        <v>1500000</v>
      </c>
      <c r="E1330" s="1" t="str">
        <f t="shared" si="41"/>
        <v>2199999</v>
      </c>
      <c r="F1330" s="6">
        <v>9141500000</v>
      </c>
      <c r="G1330" s="6">
        <v>9142199999</v>
      </c>
      <c r="H1330" s="1" t="s">
        <v>28</v>
      </c>
    </row>
    <row r="1331" spans="1:8" x14ac:dyDescent="0.25">
      <c r="A1331" s="1" t="s">
        <v>175</v>
      </c>
      <c r="B1331" s="1">
        <v>914</v>
      </c>
      <c r="C1331" s="1" t="s">
        <v>1121</v>
      </c>
      <c r="D1331" s="1" t="str">
        <f t="shared" si="40"/>
        <v>2200000</v>
      </c>
      <c r="E1331" s="1" t="str">
        <f t="shared" si="41"/>
        <v>2999999</v>
      </c>
      <c r="F1331" s="6">
        <v>9142200000</v>
      </c>
      <c r="G1331" s="6">
        <v>9142999999</v>
      </c>
      <c r="H1331" s="1" t="s">
        <v>175</v>
      </c>
    </row>
    <row r="1332" spans="1:8" x14ac:dyDescent="0.25">
      <c r="A1332" s="1" t="s">
        <v>30</v>
      </c>
      <c r="B1332" s="1">
        <v>914</v>
      </c>
      <c r="C1332" s="1" t="s">
        <v>1015</v>
      </c>
      <c r="D1332" s="1" t="str">
        <f t="shared" si="40"/>
        <v>3800000</v>
      </c>
      <c r="E1332" s="1" t="str">
        <f t="shared" si="41"/>
        <v>3999999</v>
      </c>
      <c r="F1332" s="6">
        <v>9143800000</v>
      </c>
      <c r="G1332" s="6">
        <v>9143999999</v>
      </c>
      <c r="H1332" s="1" t="s">
        <v>30</v>
      </c>
    </row>
    <row r="1333" spans="1:8" x14ac:dyDescent="0.25">
      <c r="A1333" s="1" t="s">
        <v>28</v>
      </c>
      <c r="B1333" s="1">
        <v>914</v>
      </c>
      <c r="C1333" s="1" t="s">
        <v>1122</v>
      </c>
      <c r="D1333" s="1" t="str">
        <f t="shared" si="40"/>
        <v>4000000</v>
      </c>
      <c r="E1333" s="1" t="str">
        <f t="shared" si="41"/>
        <v>4199999</v>
      </c>
      <c r="F1333" s="6">
        <v>9144000000</v>
      </c>
      <c r="G1333" s="6">
        <v>9144199999</v>
      </c>
      <c r="H1333" s="1" t="s">
        <v>28</v>
      </c>
    </row>
    <row r="1334" spans="1:8" x14ac:dyDescent="0.25">
      <c r="A1334" s="1" t="s">
        <v>173</v>
      </c>
      <c r="B1334" s="1">
        <v>914</v>
      </c>
      <c r="C1334" s="1" t="s">
        <v>1123</v>
      </c>
      <c r="D1334" s="1" t="str">
        <f t="shared" si="40"/>
        <v>4300000</v>
      </c>
      <c r="E1334" s="1" t="str">
        <f t="shared" si="41"/>
        <v>4499999</v>
      </c>
      <c r="F1334" s="6">
        <v>9144300000</v>
      </c>
      <c r="G1334" s="6">
        <v>9144499999</v>
      </c>
      <c r="H1334" s="1" t="s">
        <v>173</v>
      </c>
    </row>
    <row r="1335" spans="1:8" x14ac:dyDescent="0.25">
      <c r="A1335" s="1" t="s">
        <v>173</v>
      </c>
      <c r="B1335" s="1">
        <v>914</v>
      </c>
      <c r="C1335" s="1" t="s">
        <v>315</v>
      </c>
      <c r="D1335" s="1" t="str">
        <f t="shared" si="40"/>
        <v>4500000</v>
      </c>
      <c r="E1335" s="1" t="str">
        <f t="shared" si="41"/>
        <v>4599999</v>
      </c>
      <c r="F1335" s="6">
        <v>9144500000</v>
      </c>
      <c r="G1335" s="6">
        <v>9144599999</v>
      </c>
      <c r="H1335" s="1" t="s">
        <v>173</v>
      </c>
    </row>
    <row r="1336" spans="1:8" x14ac:dyDescent="0.25">
      <c r="A1336" s="1" t="s">
        <v>173</v>
      </c>
      <c r="B1336" s="1">
        <v>914</v>
      </c>
      <c r="C1336" s="1" t="s">
        <v>1124</v>
      </c>
      <c r="D1336" s="1" t="str">
        <f t="shared" si="40"/>
        <v>4600000</v>
      </c>
      <c r="E1336" s="1" t="str">
        <f t="shared" si="41"/>
        <v>5199999</v>
      </c>
      <c r="F1336" s="6">
        <v>9144600000</v>
      </c>
      <c r="G1336" s="6">
        <v>9145199999</v>
      </c>
      <c r="H1336" s="1" t="s">
        <v>173</v>
      </c>
    </row>
    <row r="1337" spans="1:8" x14ac:dyDescent="0.25">
      <c r="A1337" s="1" t="s">
        <v>173</v>
      </c>
      <c r="B1337" s="1">
        <v>914</v>
      </c>
      <c r="C1337" s="1" t="s">
        <v>332</v>
      </c>
      <c r="D1337" s="1" t="str">
        <f t="shared" si="40"/>
        <v>5200000</v>
      </c>
      <c r="E1337" s="1" t="str">
        <f t="shared" si="41"/>
        <v>5299999</v>
      </c>
      <c r="F1337" s="6">
        <v>9145200000</v>
      </c>
      <c r="G1337" s="6">
        <v>9145299999</v>
      </c>
      <c r="H1337" s="1" t="s">
        <v>173</v>
      </c>
    </row>
    <row r="1338" spans="1:8" x14ac:dyDescent="0.25">
      <c r="A1338" s="1" t="s">
        <v>30</v>
      </c>
      <c r="B1338" s="1">
        <v>914</v>
      </c>
      <c r="C1338" s="1" t="s">
        <v>1125</v>
      </c>
      <c r="D1338" s="1" t="str">
        <f t="shared" si="40"/>
        <v>5380000</v>
      </c>
      <c r="E1338" s="1" t="str">
        <f t="shared" si="41"/>
        <v>5389999</v>
      </c>
      <c r="F1338" s="6">
        <v>9145380000</v>
      </c>
      <c r="G1338" s="6">
        <v>9145389999</v>
      </c>
      <c r="H1338" s="1" t="s">
        <v>30</v>
      </c>
    </row>
    <row r="1339" spans="1:8" x14ac:dyDescent="0.25">
      <c r="A1339" s="1" t="s">
        <v>28</v>
      </c>
      <c r="B1339" s="1">
        <v>914</v>
      </c>
      <c r="C1339" s="1" t="s">
        <v>334</v>
      </c>
      <c r="D1339" s="1" t="str">
        <f t="shared" si="40"/>
        <v>5400000</v>
      </c>
      <c r="E1339" s="1" t="str">
        <f t="shared" si="41"/>
        <v>5499999</v>
      </c>
      <c r="F1339" s="6">
        <v>9145400000</v>
      </c>
      <c r="G1339" s="6">
        <v>9145499999</v>
      </c>
      <c r="H1339" s="1" t="s">
        <v>28</v>
      </c>
    </row>
    <row r="1340" spans="1:8" x14ac:dyDescent="0.25">
      <c r="A1340" s="1" t="s">
        <v>30</v>
      </c>
      <c r="B1340" s="1">
        <v>914</v>
      </c>
      <c r="C1340" s="1" t="s">
        <v>1126</v>
      </c>
      <c r="D1340" s="1" t="str">
        <f t="shared" si="40"/>
        <v>5500000</v>
      </c>
      <c r="E1340" s="1" t="str">
        <f t="shared" si="41"/>
        <v>6199999</v>
      </c>
      <c r="F1340" s="6">
        <v>9145500000</v>
      </c>
      <c r="G1340" s="6">
        <v>9146199999</v>
      </c>
      <c r="H1340" s="1" t="s">
        <v>30</v>
      </c>
    </row>
    <row r="1341" spans="1:8" x14ac:dyDescent="0.25">
      <c r="A1341" s="1" t="s">
        <v>182</v>
      </c>
      <c r="B1341" s="1">
        <v>914</v>
      </c>
      <c r="C1341" s="1" t="s">
        <v>623</v>
      </c>
      <c r="D1341" s="1" t="str">
        <f t="shared" si="40"/>
        <v>6200000</v>
      </c>
      <c r="E1341" s="1" t="str">
        <f t="shared" si="41"/>
        <v>6299999</v>
      </c>
      <c r="F1341" s="6">
        <v>9146200000</v>
      </c>
      <c r="G1341" s="6">
        <v>9146299999</v>
      </c>
      <c r="H1341" s="1" t="s">
        <v>182</v>
      </c>
    </row>
    <row r="1342" spans="1:8" x14ac:dyDescent="0.25">
      <c r="A1342" s="1" t="s">
        <v>262</v>
      </c>
      <c r="B1342" s="1">
        <v>914</v>
      </c>
      <c r="C1342" s="1" t="s">
        <v>751</v>
      </c>
      <c r="D1342" s="1" t="str">
        <f t="shared" si="40"/>
        <v>6300000</v>
      </c>
      <c r="E1342" s="1" t="str">
        <f t="shared" si="41"/>
        <v>6399999</v>
      </c>
      <c r="F1342" s="6">
        <v>9146300000</v>
      </c>
      <c r="G1342" s="6">
        <v>9146399999</v>
      </c>
      <c r="H1342" s="1" t="s">
        <v>262</v>
      </c>
    </row>
    <row r="1343" spans="1:8" x14ac:dyDescent="0.25">
      <c r="A1343" s="1" t="s">
        <v>38</v>
      </c>
      <c r="B1343" s="1">
        <v>914</v>
      </c>
      <c r="C1343" s="1" t="s">
        <v>1127</v>
      </c>
      <c r="D1343" s="1" t="str">
        <f t="shared" si="40"/>
        <v>6400000</v>
      </c>
      <c r="E1343" s="1" t="str">
        <f t="shared" si="41"/>
        <v>6499999</v>
      </c>
      <c r="F1343" s="6">
        <v>9146400000</v>
      </c>
      <c r="G1343" s="6">
        <v>9146499999</v>
      </c>
      <c r="H1343" s="1" t="s">
        <v>38</v>
      </c>
    </row>
    <row r="1344" spans="1:8" x14ac:dyDescent="0.25">
      <c r="A1344" s="1" t="s">
        <v>34</v>
      </c>
      <c r="B1344" s="1">
        <v>914</v>
      </c>
      <c r="C1344" s="1" t="s">
        <v>1128</v>
      </c>
      <c r="D1344" s="1" t="str">
        <f t="shared" si="40"/>
        <v>6500000</v>
      </c>
      <c r="E1344" s="1" t="str">
        <f t="shared" si="41"/>
        <v>7399999</v>
      </c>
      <c r="F1344" s="6">
        <v>9146500000</v>
      </c>
      <c r="G1344" s="6">
        <v>9147399999</v>
      </c>
      <c r="H1344" s="1" t="s">
        <v>34</v>
      </c>
    </row>
    <row r="1345" spans="1:8" x14ac:dyDescent="0.25">
      <c r="A1345" s="1" t="s">
        <v>38</v>
      </c>
      <c r="B1345" s="1">
        <v>914</v>
      </c>
      <c r="C1345" s="1" t="s">
        <v>1095</v>
      </c>
      <c r="D1345" s="1" t="str">
        <f t="shared" si="40"/>
        <v>7400000</v>
      </c>
      <c r="E1345" s="1" t="str">
        <f t="shared" si="41"/>
        <v>7699999</v>
      </c>
      <c r="F1345" s="6">
        <v>9147400000</v>
      </c>
      <c r="G1345" s="6">
        <v>9147699999</v>
      </c>
      <c r="H1345" s="1" t="s">
        <v>38</v>
      </c>
    </row>
    <row r="1346" spans="1:8" x14ac:dyDescent="0.25">
      <c r="A1346" s="1" t="s">
        <v>28</v>
      </c>
      <c r="B1346" s="1">
        <v>914</v>
      </c>
      <c r="C1346" s="1" t="s">
        <v>641</v>
      </c>
      <c r="D1346" s="1" t="str">
        <f t="shared" ref="D1346:D1409" si="42">LEFT(C1346, 7)</f>
        <v>7700000</v>
      </c>
      <c r="E1346" s="1" t="str">
        <f t="shared" ref="E1346:E1409" si="43">RIGHT(C1346, 7)</f>
        <v>7799999</v>
      </c>
      <c r="F1346" s="6">
        <v>9147700000</v>
      </c>
      <c r="G1346" s="6">
        <v>9147799999</v>
      </c>
      <c r="H1346" s="1" t="s">
        <v>28</v>
      </c>
    </row>
    <row r="1347" spans="1:8" x14ac:dyDescent="0.25">
      <c r="A1347" s="1" t="s">
        <v>182</v>
      </c>
      <c r="B1347" s="1">
        <v>914</v>
      </c>
      <c r="C1347" s="1" t="s">
        <v>386</v>
      </c>
      <c r="D1347" s="1" t="str">
        <f t="shared" si="42"/>
        <v>7800000</v>
      </c>
      <c r="E1347" s="1" t="str">
        <f t="shared" si="43"/>
        <v>7899999</v>
      </c>
      <c r="F1347" s="6">
        <v>9147800000</v>
      </c>
      <c r="G1347" s="6">
        <v>9147899999</v>
      </c>
      <c r="H1347" s="1" t="s">
        <v>182</v>
      </c>
    </row>
    <row r="1348" spans="1:8" x14ac:dyDescent="0.25">
      <c r="A1348" s="1" t="s">
        <v>34</v>
      </c>
      <c r="B1348" s="1">
        <v>914</v>
      </c>
      <c r="C1348" s="1" t="s">
        <v>1043</v>
      </c>
      <c r="D1348" s="1" t="str">
        <f t="shared" si="42"/>
        <v>7900000</v>
      </c>
      <c r="E1348" s="1" t="str">
        <f t="shared" si="43"/>
        <v>7999999</v>
      </c>
      <c r="F1348" s="6">
        <v>9147900000</v>
      </c>
      <c r="G1348" s="6">
        <v>9147999999</v>
      </c>
      <c r="H1348" s="1" t="s">
        <v>34</v>
      </c>
    </row>
    <row r="1349" spans="1:8" x14ac:dyDescent="0.25">
      <c r="A1349" s="1" t="s">
        <v>32</v>
      </c>
      <c r="B1349" s="1">
        <v>914</v>
      </c>
      <c r="C1349" s="1" t="s">
        <v>160</v>
      </c>
      <c r="D1349" s="1" t="str">
        <f t="shared" si="42"/>
        <v>8100000</v>
      </c>
      <c r="E1349" s="1" t="str">
        <f t="shared" si="43"/>
        <v>8199999</v>
      </c>
      <c r="F1349" s="6">
        <v>9148100000</v>
      </c>
      <c r="G1349" s="6">
        <v>9148199999</v>
      </c>
      <c r="H1349" s="1" t="s">
        <v>32</v>
      </c>
    </row>
    <row r="1350" spans="1:8" x14ac:dyDescent="0.25">
      <c r="A1350" s="1" t="s">
        <v>262</v>
      </c>
      <c r="B1350" s="1">
        <v>914</v>
      </c>
      <c r="C1350" s="1" t="s">
        <v>857</v>
      </c>
      <c r="D1350" s="1" t="str">
        <f t="shared" si="42"/>
        <v>8300000</v>
      </c>
      <c r="E1350" s="1" t="str">
        <f t="shared" si="43"/>
        <v>8499999</v>
      </c>
      <c r="F1350" s="6">
        <v>9148300000</v>
      </c>
      <c r="G1350" s="6">
        <v>9148499999</v>
      </c>
      <c r="H1350" s="1" t="s">
        <v>262</v>
      </c>
    </row>
    <row r="1351" spans="1:8" x14ac:dyDescent="0.25">
      <c r="A1351" s="1" t="s">
        <v>36</v>
      </c>
      <c r="B1351" s="1">
        <v>914</v>
      </c>
      <c r="C1351" s="1" t="s">
        <v>1069</v>
      </c>
      <c r="D1351" s="1" t="str">
        <f t="shared" si="42"/>
        <v>8500000</v>
      </c>
      <c r="E1351" s="1" t="str">
        <f t="shared" si="43"/>
        <v>8699999</v>
      </c>
      <c r="F1351" s="6">
        <v>9148500000</v>
      </c>
      <c r="G1351" s="6">
        <v>9148699999</v>
      </c>
      <c r="H1351" s="1" t="s">
        <v>36</v>
      </c>
    </row>
    <row r="1352" spans="1:8" x14ac:dyDescent="0.25">
      <c r="A1352" s="1" t="s">
        <v>151</v>
      </c>
      <c r="B1352" s="1">
        <v>914</v>
      </c>
      <c r="C1352" s="1" t="s">
        <v>1129</v>
      </c>
      <c r="D1352" s="1" t="str">
        <f t="shared" si="42"/>
        <v>8700000</v>
      </c>
      <c r="E1352" s="1" t="str">
        <f t="shared" si="43"/>
        <v>9599999</v>
      </c>
      <c r="F1352" s="6">
        <v>9148700000</v>
      </c>
      <c r="G1352" s="6">
        <v>9149599999</v>
      </c>
      <c r="H1352" s="1" t="s">
        <v>151</v>
      </c>
    </row>
    <row r="1353" spans="1:8" x14ac:dyDescent="0.25">
      <c r="A1353" s="1" t="s">
        <v>34</v>
      </c>
      <c r="B1353" s="1">
        <v>914</v>
      </c>
      <c r="C1353" s="1" t="s">
        <v>571</v>
      </c>
      <c r="D1353" s="1" t="str">
        <f t="shared" si="42"/>
        <v>9600000</v>
      </c>
      <c r="E1353" s="1" t="str">
        <f t="shared" si="43"/>
        <v>9799999</v>
      </c>
      <c r="F1353" s="6">
        <v>9149600000</v>
      </c>
      <c r="G1353" s="6">
        <v>9149799999</v>
      </c>
      <c r="H1353" s="1" t="s">
        <v>34</v>
      </c>
    </row>
    <row r="1354" spans="1:8" x14ac:dyDescent="0.25">
      <c r="A1354" s="1" t="s">
        <v>262</v>
      </c>
      <c r="B1354" s="1">
        <v>914</v>
      </c>
      <c r="C1354" s="1" t="s">
        <v>664</v>
      </c>
      <c r="D1354" s="1" t="str">
        <f t="shared" si="42"/>
        <v>9800000</v>
      </c>
      <c r="E1354" s="1" t="str">
        <f t="shared" si="43"/>
        <v>9899999</v>
      </c>
      <c r="F1354" s="6">
        <v>9149800000</v>
      </c>
      <c r="G1354" s="6">
        <v>9149899999</v>
      </c>
      <c r="H1354" s="1" t="s">
        <v>262</v>
      </c>
    </row>
    <row r="1355" spans="1:8" x14ac:dyDescent="0.25">
      <c r="A1355" s="1" t="s">
        <v>62</v>
      </c>
      <c r="B1355" s="1">
        <v>915</v>
      </c>
      <c r="C1355" s="1" t="s">
        <v>1130</v>
      </c>
      <c r="D1355" s="1" t="str">
        <f t="shared" si="42"/>
        <v>0000000</v>
      </c>
      <c r="E1355" s="1" t="str">
        <f t="shared" si="43"/>
        <v>4999999</v>
      </c>
      <c r="F1355" s="6">
        <v>9150000000</v>
      </c>
      <c r="G1355" s="6">
        <v>9154999999</v>
      </c>
      <c r="H1355" s="1" t="s">
        <v>62</v>
      </c>
    </row>
    <row r="1356" spans="1:8" x14ac:dyDescent="0.25">
      <c r="A1356" s="1" t="s">
        <v>126</v>
      </c>
      <c r="B1356" s="1">
        <v>915</v>
      </c>
      <c r="C1356" s="1" t="s">
        <v>618</v>
      </c>
      <c r="D1356" s="1" t="str">
        <f t="shared" si="42"/>
        <v>5000000</v>
      </c>
      <c r="E1356" s="1" t="str">
        <f t="shared" si="43"/>
        <v>5099999</v>
      </c>
      <c r="F1356" s="6">
        <v>9155000000</v>
      </c>
      <c r="G1356" s="6">
        <v>9155099999</v>
      </c>
      <c r="H1356" s="1" t="s">
        <v>126</v>
      </c>
    </row>
    <row r="1357" spans="1:8" x14ac:dyDescent="0.25">
      <c r="A1357" s="1" t="s">
        <v>74</v>
      </c>
      <c r="B1357" s="1">
        <v>915</v>
      </c>
      <c r="C1357" s="1" t="s">
        <v>619</v>
      </c>
      <c r="D1357" s="1" t="str">
        <f t="shared" si="42"/>
        <v>5100000</v>
      </c>
      <c r="E1357" s="1" t="str">
        <f t="shared" si="43"/>
        <v>5199999</v>
      </c>
      <c r="F1357" s="6">
        <v>9155100000</v>
      </c>
      <c r="G1357" s="6">
        <v>9155199999</v>
      </c>
      <c r="H1357" s="1" t="s">
        <v>74</v>
      </c>
    </row>
    <row r="1358" spans="1:8" x14ac:dyDescent="0.25">
      <c r="A1358" s="1" t="s">
        <v>64</v>
      </c>
      <c r="B1358" s="1">
        <v>915</v>
      </c>
      <c r="C1358" s="1" t="s">
        <v>332</v>
      </c>
      <c r="D1358" s="1" t="str">
        <f t="shared" si="42"/>
        <v>5200000</v>
      </c>
      <c r="E1358" s="1" t="str">
        <f t="shared" si="43"/>
        <v>5299999</v>
      </c>
      <c r="F1358" s="6">
        <v>9155200000</v>
      </c>
      <c r="G1358" s="6">
        <v>9155299999</v>
      </c>
      <c r="H1358" s="1" t="s">
        <v>64</v>
      </c>
    </row>
    <row r="1359" spans="1:8" x14ac:dyDescent="0.25">
      <c r="A1359" s="1" t="s">
        <v>66</v>
      </c>
      <c r="B1359" s="1">
        <v>915</v>
      </c>
      <c r="C1359" s="1" t="s">
        <v>333</v>
      </c>
      <c r="D1359" s="1" t="str">
        <f t="shared" si="42"/>
        <v>5300000</v>
      </c>
      <c r="E1359" s="1" t="str">
        <f t="shared" si="43"/>
        <v>5399999</v>
      </c>
      <c r="F1359" s="6">
        <v>9155300000</v>
      </c>
      <c r="G1359" s="6">
        <v>9155399999</v>
      </c>
      <c r="H1359" s="1" t="s">
        <v>66</v>
      </c>
    </row>
    <row r="1360" spans="1:8" x14ac:dyDescent="0.25">
      <c r="A1360" s="1" t="s">
        <v>70</v>
      </c>
      <c r="B1360" s="1">
        <v>915</v>
      </c>
      <c r="C1360" s="1" t="s">
        <v>334</v>
      </c>
      <c r="D1360" s="1" t="str">
        <f t="shared" si="42"/>
        <v>5400000</v>
      </c>
      <c r="E1360" s="1" t="str">
        <f t="shared" si="43"/>
        <v>5499999</v>
      </c>
      <c r="F1360" s="6">
        <v>9155400000</v>
      </c>
      <c r="G1360" s="6">
        <v>9155499999</v>
      </c>
      <c r="H1360" s="1" t="s">
        <v>70</v>
      </c>
    </row>
    <row r="1361" spans="1:8" x14ac:dyDescent="0.25">
      <c r="A1361" s="1" t="s">
        <v>129</v>
      </c>
      <c r="B1361" s="1">
        <v>915</v>
      </c>
      <c r="C1361" s="1" t="s">
        <v>620</v>
      </c>
      <c r="D1361" s="1" t="str">
        <f t="shared" si="42"/>
        <v>5500000</v>
      </c>
      <c r="E1361" s="1" t="str">
        <f t="shared" si="43"/>
        <v>5599999</v>
      </c>
      <c r="F1361" s="6">
        <v>9155500000</v>
      </c>
      <c r="G1361" s="6">
        <v>9155599999</v>
      </c>
      <c r="H1361" s="1" t="s">
        <v>129</v>
      </c>
    </row>
    <row r="1362" spans="1:8" x14ac:dyDescent="0.25">
      <c r="A1362" s="1" t="s">
        <v>64</v>
      </c>
      <c r="B1362" s="1">
        <v>915</v>
      </c>
      <c r="C1362" s="1" t="s">
        <v>1018</v>
      </c>
      <c r="D1362" s="1" t="str">
        <f t="shared" si="42"/>
        <v>5600000</v>
      </c>
      <c r="E1362" s="1" t="str">
        <f t="shared" si="43"/>
        <v>5799999</v>
      </c>
      <c r="F1362" s="6">
        <v>9155600000</v>
      </c>
      <c r="G1362" s="6">
        <v>9155799999</v>
      </c>
      <c r="H1362" s="1" t="s">
        <v>64</v>
      </c>
    </row>
    <row r="1363" spans="1:8" x14ac:dyDescent="0.25">
      <c r="A1363" s="1" t="s">
        <v>70</v>
      </c>
      <c r="B1363" s="1">
        <v>915</v>
      </c>
      <c r="C1363" s="1" t="s">
        <v>622</v>
      </c>
      <c r="D1363" s="1" t="str">
        <f t="shared" si="42"/>
        <v>5800000</v>
      </c>
      <c r="E1363" s="1" t="str">
        <f t="shared" si="43"/>
        <v>5899999</v>
      </c>
      <c r="F1363" s="6">
        <v>9155800000</v>
      </c>
      <c r="G1363" s="6">
        <v>9155899999</v>
      </c>
      <c r="H1363" s="1" t="s">
        <v>70</v>
      </c>
    </row>
    <row r="1364" spans="1:8" x14ac:dyDescent="0.25">
      <c r="A1364" s="1" t="s">
        <v>124</v>
      </c>
      <c r="B1364" s="1">
        <v>915</v>
      </c>
      <c r="C1364" s="1" t="s">
        <v>1131</v>
      </c>
      <c r="D1364" s="1" t="str">
        <f t="shared" si="42"/>
        <v>5900000</v>
      </c>
      <c r="E1364" s="1" t="str">
        <f t="shared" si="43"/>
        <v>6299999</v>
      </c>
      <c r="F1364" s="6">
        <v>9155900000</v>
      </c>
      <c r="G1364" s="6">
        <v>9156299999</v>
      </c>
      <c r="H1364" s="1" t="s">
        <v>124</v>
      </c>
    </row>
    <row r="1365" spans="1:8" x14ac:dyDescent="0.25">
      <c r="A1365" s="1" t="s">
        <v>131</v>
      </c>
      <c r="B1365" s="1">
        <v>915</v>
      </c>
      <c r="C1365" s="1" t="s">
        <v>1132</v>
      </c>
      <c r="D1365" s="1" t="str">
        <f t="shared" si="42"/>
        <v>6300000</v>
      </c>
      <c r="E1365" s="1" t="str">
        <f t="shared" si="43"/>
        <v>6599999</v>
      </c>
      <c r="F1365" s="6">
        <v>9156300000</v>
      </c>
      <c r="G1365" s="6">
        <v>9156599999</v>
      </c>
      <c r="H1365" s="1" t="s">
        <v>131</v>
      </c>
    </row>
    <row r="1366" spans="1:8" x14ac:dyDescent="0.25">
      <c r="A1366" s="1" t="s">
        <v>135</v>
      </c>
      <c r="B1366" s="1">
        <v>915</v>
      </c>
      <c r="C1366" s="1" t="s">
        <v>1133</v>
      </c>
      <c r="D1366" s="1" t="str">
        <f t="shared" si="42"/>
        <v>6600000</v>
      </c>
      <c r="E1366" s="1" t="str">
        <f t="shared" si="43"/>
        <v>6799999</v>
      </c>
      <c r="F1366" s="6">
        <v>9156600000</v>
      </c>
      <c r="G1366" s="6">
        <v>9156799999</v>
      </c>
      <c r="H1366" s="1" t="s">
        <v>135</v>
      </c>
    </row>
    <row r="1367" spans="1:8" x14ac:dyDescent="0.25">
      <c r="A1367" s="1" t="s">
        <v>78</v>
      </c>
      <c r="B1367" s="1">
        <v>915</v>
      </c>
      <c r="C1367" s="1" t="s">
        <v>626</v>
      </c>
      <c r="D1367" s="1" t="str">
        <f t="shared" si="42"/>
        <v>6800000</v>
      </c>
      <c r="E1367" s="1" t="str">
        <f t="shared" si="43"/>
        <v>6999999</v>
      </c>
      <c r="F1367" s="6">
        <v>9156800000</v>
      </c>
      <c r="G1367" s="6">
        <v>9156999999</v>
      </c>
      <c r="H1367" s="1" t="s">
        <v>78</v>
      </c>
    </row>
    <row r="1368" spans="1:8" x14ac:dyDescent="0.25">
      <c r="A1368" s="1" t="s">
        <v>133</v>
      </c>
      <c r="B1368" s="1">
        <v>915</v>
      </c>
      <c r="C1368" s="1" t="s">
        <v>1134</v>
      </c>
      <c r="D1368" s="1" t="str">
        <f t="shared" si="42"/>
        <v>7000000</v>
      </c>
      <c r="E1368" s="1" t="str">
        <f t="shared" si="43"/>
        <v>7499999</v>
      </c>
      <c r="F1368" s="6">
        <v>9157000000</v>
      </c>
      <c r="G1368" s="6">
        <v>9157499999</v>
      </c>
      <c r="H1368" s="1" t="s">
        <v>133</v>
      </c>
    </row>
    <row r="1369" spans="1:8" x14ac:dyDescent="0.25">
      <c r="A1369" s="1" t="s">
        <v>68</v>
      </c>
      <c r="B1369" s="1">
        <v>915</v>
      </c>
      <c r="C1369" s="1" t="s">
        <v>1135</v>
      </c>
      <c r="D1369" s="1" t="str">
        <f t="shared" si="42"/>
        <v>7500000</v>
      </c>
      <c r="E1369" s="1" t="str">
        <f t="shared" si="43"/>
        <v>7799999</v>
      </c>
      <c r="F1369" s="6">
        <v>9157500000</v>
      </c>
      <c r="G1369" s="6">
        <v>9157799999</v>
      </c>
      <c r="H1369" s="1" t="s">
        <v>68</v>
      </c>
    </row>
    <row r="1370" spans="1:8" x14ac:dyDescent="0.25">
      <c r="A1370" s="1" t="s">
        <v>78</v>
      </c>
      <c r="B1370" s="1">
        <v>915</v>
      </c>
      <c r="C1370" s="1" t="s">
        <v>386</v>
      </c>
      <c r="D1370" s="1" t="str">
        <f t="shared" si="42"/>
        <v>7800000</v>
      </c>
      <c r="E1370" s="1" t="str">
        <f t="shared" si="43"/>
        <v>7899999</v>
      </c>
      <c r="F1370" s="6">
        <v>9157800000</v>
      </c>
      <c r="G1370" s="6">
        <v>9157899999</v>
      </c>
      <c r="H1370" s="1" t="s">
        <v>78</v>
      </c>
    </row>
    <row r="1371" spans="1:8" x14ac:dyDescent="0.25">
      <c r="A1371" s="1" t="s">
        <v>68</v>
      </c>
      <c r="B1371" s="1">
        <v>915</v>
      </c>
      <c r="C1371" s="1" t="s">
        <v>1043</v>
      </c>
      <c r="D1371" s="1" t="str">
        <f t="shared" si="42"/>
        <v>7900000</v>
      </c>
      <c r="E1371" s="1" t="str">
        <f t="shared" si="43"/>
        <v>7999999</v>
      </c>
      <c r="F1371" s="6">
        <v>9157900000</v>
      </c>
      <c r="G1371" s="6">
        <v>9157999999</v>
      </c>
      <c r="H1371" s="1" t="s">
        <v>68</v>
      </c>
    </row>
    <row r="1372" spans="1:8" x14ac:dyDescent="0.25">
      <c r="A1372" s="1" t="s">
        <v>66</v>
      </c>
      <c r="B1372" s="1">
        <v>915</v>
      </c>
      <c r="C1372" s="1" t="s">
        <v>537</v>
      </c>
      <c r="D1372" s="1" t="str">
        <f t="shared" si="42"/>
        <v>8000000</v>
      </c>
      <c r="E1372" s="1" t="str">
        <f t="shared" si="43"/>
        <v>8099999</v>
      </c>
      <c r="F1372" s="6">
        <v>9158000000</v>
      </c>
      <c r="G1372" s="6">
        <v>9158099999</v>
      </c>
      <c r="H1372" s="1" t="s">
        <v>66</v>
      </c>
    </row>
    <row r="1373" spans="1:8" x14ac:dyDescent="0.25">
      <c r="A1373" s="1" t="s">
        <v>72</v>
      </c>
      <c r="B1373" s="1">
        <v>915</v>
      </c>
      <c r="C1373" s="1" t="s">
        <v>1068</v>
      </c>
      <c r="D1373" s="1" t="str">
        <f t="shared" si="42"/>
        <v>8100000</v>
      </c>
      <c r="E1373" s="1" t="str">
        <f t="shared" si="43"/>
        <v>8499999</v>
      </c>
      <c r="F1373" s="6">
        <v>9158100000</v>
      </c>
      <c r="G1373" s="6">
        <v>9158499999</v>
      </c>
      <c r="H1373" s="1" t="s">
        <v>72</v>
      </c>
    </row>
    <row r="1374" spans="1:8" x14ac:dyDescent="0.25">
      <c r="A1374" s="1" t="s">
        <v>129</v>
      </c>
      <c r="B1374" s="1">
        <v>915</v>
      </c>
      <c r="C1374" s="1" t="s">
        <v>545</v>
      </c>
      <c r="D1374" s="1" t="str">
        <f t="shared" si="42"/>
        <v>8500000</v>
      </c>
      <c r="E1374" s="1" t="str">
        <f t="shared" si="43"/>
        <v>8599999</v>
      </c>
      <c r="F1374" s="6">
        <v>9158500000</v>
      </c>
      <c r="G1374" s="6">
        <v>9158599999</v>
      </c>
      <c r="H1374" s="1" t="s">
        <v>129</v>
      </c>
    </row>
    <row r="1375" spans="1:8" x14ac:dyDescent="0.25">
      <c r="A1375" s="1" t="s">
        <v>135</v>
      </c>
      <c r="B1375" s="1">
        <v>915</v>
      </c>
      <c r="C1375" s="1" t="s">
        <v>1136</v>
      </c>
      <c r="D1375" s="1" t="str">
        <f t="shared" si="42"/>
        <v>8600000</v>
      </c>
      <c r="E1375" s="1" t="str">
        <f t="shared" si="43"/>
        <v>8899999</v>
      </c>
      <c r="F1375" s="6">
        <v>9158600000</v>
      </c>
      <c r="G1375" s="6">
        <v>9158899999</v>
      </c>
      <c r="H1375" s="1" t="s">
        <v>135</v>
      </c>
    </row>
    <row r="1376" spans="1:8" x14ac:dyDescent="0.25">
      <c r="A1376" s="1" t="s">
        <v>237</v>
      </c>
      <c r="B1376" s="1">
        <v>915</v>
      </c>
      <c r="C1376" s="1" t="s">
        <v>409</v>
      </c>
      <c r="D1376" s="1" t="str">
        <f t="shared" si="42"/>
        <v>8900000</v>
      </c>
      <c r="E1376" s="1" t="str">
        <f t="shared" si="43"/>
        <v>8999999</v>
      </c>
      <c r="F1376" s="6">
        <v>9158900000</v>
      </c>
      <c r="G1376" s="6">
        <v>9158999999</v>
      </c>
      <c r="H1376" s="1" t="s">
        <v>237</v>
      </c>
    </row>
    <row r="1377" spans="1:8" x14ac:dyDescent="0.25">
      <c r="A1377" s="1" t="s">
        <v>76</v>
      </c>
      <c r="B1377" s="1">
        <v>915</v>
      </c>
      <c r="C1377" s="1" t="s">
        <v>660</v>
      </c>
      <c r="D1377" s="1" t="str">
        <f t="shared" si="42"/>
        <v>9000000</v>
      </c>
      <c r="E1377" s="1" t="str">
        <f t="shared" si="43"/>
        <v>9299999</v>
      </c>
      <c r="F1377" s="6">
        <v>9159000000</v>
      </c>
      <c r="G1377" s="6">
        <v>9159299999</v>
      </c>
      <c r="H1377" s="1" t="s">
        <v>76</v>
      </c>
    </row>
    <row r="1378" spans="1:8" x14ac:dyDescent="0.25">
      <c r="A1378" s="1" t="s">
        <v>103</v>
      </c>
      <c r="B1378" s="1">
        <v>915</v>
      </c>
      <c r="C1378" s="1" t="s">
        <v>1137</v>
      </c>
      <c r="D1378" s="1" t="str">
        <f t="shared" si="42"/>
        <v>9300000</v>
      </c>
      <c r="E1378" s="1" t="str">
        <f t="shared" si="43"/>
        <v>9599999</v>
      </c>
      <c r="F1378" s="6">
        <v>9159300000</v>
      </c>
      <c r="G1378" s="6">
        <v>9159599999</v>
      </c>
      <c r="H1378" s="1" t="s">
        <v>103</v>
      </c>
    </row>
    <row r="1379" spans="1:8" x14ac:dyDescent="0.25">
      <c r="A1379" s="1" t="s">
        <v>80</v>
      </c>
      <c r="B1379" s="1">
        <v>915</v>
      </c>
      <c r="C1379" s="1" t="s">
        <v>932</v>
      </c>
      <c r="D1379" s="1" t="str">
        <f t="shared" si="42"/>
        <v>9600000</v>
      </c>
      <c r="E1379" s="1" t="str">
        <f t="shared" si="43"/>
        <v>9999999</v>
      </c>
      <c r="F1379" s="6">
        <v>9159600000</v>
      </c>
      <c r="G1379" s="6">
        <v>9159999999</v>
      </c>
      <c r="H1379" s="1" t="s">
        <v>80</v>
      </c>
    </row>
    <row r="1380" spans="1:8" x14ac:dyDescent="0.25">
      <c r="A1380" s="1" t="s">
        <v>62</v>
      </c>
      <c r="B1380" s="1">
        <v>916</v>
      </c>
      <c r="C1380" s="1" t="s">
        <v>1138</v>
      </c>
      <c r="D1380" s="1" t="str">
        <f t="shared" si="42"/>
        <v>0000000</v>
      </c>
      <c r="E1380" s="1" t="str">
        <f t="shared" si="43"/>
        <v>9999999</v>
      </c>
      <c r="F1380" s="6">
        <v>9160000000</v>
      </c>
      <c r="G1380" s="6">
        <v>9169999999</v>
      </c>
      <c r="H1380" s="1" t="s">
        <v>62</v>
      </c>
    </row>
    <row r="1381" spans="1:8" x14ac:dyDescent="0.25">
      <c r="A1381" s="1" t="s">
        <v>43</v>
      </c>
      <c r="B1381" s="1">
        <v>917</v>
      </c>
      <c r="C1381" s="1" t="s">
        <v>1139</v>
      </c>
      <c r="D1381" s="1" t="str">
        <f t="shared" si="42"/>
        <v>0000000</v>
      </c>
      <c r="E1381" s="1" t="str">
        <f t="shared" si="43"/>
        <v>0029999</v>
      </c>
      <c r="F1381" s="6">
        <v>9170000000</v>
      </c>
      <c r="G1381" s="6">
        <v>9170029999</v>
      </c>
      <c r="H1381" s="1" t="s">
        <v>43</v>
      </c>
    </row>
    <row r="1382" spans="1:8" x14ac:dyDescent="0.25">
      <c r="A1382" s="1" t="s">
        <v>157</v>
      </c>
      <c r="B1382" s="1">
        <v>917</v>
      </c>
      <c r="C1382" s="1" t="s">
        <v>1140</v>
      </c>
      <c r="D1382" s="1" t="str">
        <f t="shared" si="42"/>
        <v>0030000</v>
      </c>
      <c r="E1382" s="1" t="str">
        <f t="shared" si="43"/>
        <v>0099999</v>
      </c>
      <c r="F1382" s="6">
        <v>9170030000</v>
      </c>
      <c r="G1382" s="6">
        <v>9170099999</v>
      </c>
      <c r="H1382" s="1" t="s">
        <v>157</v>
      </c>
    </row>
    <row r="1383" spans="1:8" x14ac:dyDescent="0.25">
      <c r="A1383" s="1" t="s">
        <v>157</v>
      </c>
      <c r="B1383" s="1">
        <v>917</v>
      </c>
      <c r="C1383" s="1" t="s">
        <v>1141</v>
      </c>
      <c r="D1383" s="1" t="str">
        <f t="shared" si="42"/>
        <v>0100000</v>
      </c>
      <c r="E1383" s="1" t="str">
        <f t="shared" si="43"/>
        <v>0199999</v>
      </c>
      <c r="F1383" s="6">
        <v>9170100000</v>
      </c>
      <c r="G1383" s="6">
        <v>9170199999</v>
      </c>
      <c r="H1383" s="1" t="s">
        <v>157</v>
      </c>
    </row>
    <row r="1384" spans="1:8" x14ac:dyDescent="0.25">
      <c r="A1384" s="1" t="s">
        <v>45</v>
      </c>
      <c r="B1384" s="1">
        <v>917</v>
      </c>
      <c r="C1384" s="1" t="s">
        <v>1071</v>
      </c>
      <c r="D1384" s="1" t="str">
        <f t="shared" si="42"/>
        <v>0200000</v>
      </c>
      <c r="E1384" s="1" t="str">
        <f t="shared" si="43"/>
        <v>0299999</v>
      </c>
      <c r="F1384" s="6">
        <v>9170200000</v>
      </c>
      <c r="G1384" s="6">
        <v>9170299999</v>
      </c>
      <c r="H1384" s="1" t="s">
        <v>45</v>
      </c>
    </row>
    <row r="1385" spans="1:8" x14ac:dyDescent="0.25">
      <c r="A1385" s="1" t="s">
        <v>157</v>
      </c>
      <c r="B1385" s="1">
        <v>917</v>
      </c>
      <c r="C1385" s="1" t="s">
        <v>1117</v>
      </c>
      <c r="D1385" s="1" t="str">
        <f t="shared" si="42"/>
        <v>0300000</v>
      </c>
      <c r="E1385" s="1" t="str">
        <f t="shared" si="43"/>
        <v>0399999</v>
      </c>
      <c r="F1385" s="6">
        <v>9170300000</v>
      </c>
      <c r="G1385" s="6">
        <v>9170399999</v>
      </c>
      <c r="H1385" s="1" t="s">
        <v>157</v>
      </c>
    </row>
    <row r="1386" spans="1:8" x14ac:dyDescent="0.25">
      <c r="A1386" s="1" t="s">
        <v>49</v>
      </c>
      <c r="B1386" s="1">
        <v>917</v>
      </c>
      <c r="C1386" s="1" t="s">
        <v>245</v>
      </c>
      <c r="D1386" s="1" t="str">
        <f t="shared" si="42"/>
        <v>0400000</v>
      </c>
      <c r="E1386" s="1" t="str">
        <f t="shared" si="43"/>
        <v>0499999</v>
      </c>
      <c r="F1386" s="6">
        <v>9170400000</v>
      </c>
      <c r="G1386" s="6">
        <v>9170499999</v>
      </c>
      <c r="H1386" s="1" t="s">
        <v>49</v>
      </c>
    </row>
    <row r="1387" spans="1:8" x14ac:dyDescent="0.25">
      <c r="A1387" s="1" t="s">
        <v>47</v>
      </c>
      <c r="B1387" s="1">
        <v>917</v>
      </c>
      <c r="C1387" s="1" t="s">
        <v>1142</v>
      </c>
      <c r="D1387" s="1" t="str">
        <f t="shared" si="42"/>
        <v>0500000</v>
      </c>
      <c r="E1387" s="1" t="str">
        <f t="shared" si="43"/>
        <v>0639999</v>
      </c>
      <c r="F1387" s="6">
        <v>9170500000</v>
      </c>
      <c r="G1387" s="6">
        <v>9170639999</v>
      </c>
      <c r="H1387" s="1" t="s">
        <v>47</v>
      </c>
    </row>
    <row r="1388" spans="1:8" x14ac:dyDescent="0.25">
      <c r="A1388" s="1" t="s">
        <v>118</v>
      </c>
      <c r="B1388" s="1">
        <v>917</v>
      </c>
      <c r="C1388" s="1" t="s">
        <v>1143</v>
      </c>
      <c r="D1388" s="1" t="str">
        <f t="shared" si="42"/>
        <v>0640000</v>
      </c>
      <c r="E1388" s="1" t="str">
        <f t="shared" si="43"/>
        <v>0679999</v>
      </c>
      <c r="F1388" s="6">
        <v>9170640000</v>
      </c>
      <c r="G1388" s="6">
        <v>9170679999</v>
      </c>
      <c r="H1388" s="1" t="s">
        <v>118</v>
      </c>
    </row>
    <row r="1389" spans="1:8" x14ac:dyDescent="0.25">
      <c r="A1389" s="1" t="s">
        <v>25</v>
      </c>
      <c r="B1389" s="1">
        <v>917</v>
      </c>
      <c r="C1389" s="1" t="s">
        <v>1144</v>
      </c>
      <c r="D1389" s="1" t="str">
        <f t="shared" si="42"/>
        <v>0680000</v>
      </c>
      <c r="E1389" s="1" t="str">
        <f t="shared" si="43"/>
        <v>0699999</v>
      </c>
      <c r="F1389" s="6">
        <v>9170680000</v>
      </c>
      <c r="G1389" s="6">
        <v>9170699999</v>
      </c>
      <c r="H1389" s="1" t="s">
        <v>25</v>
      </c>
    </row>
    <row r="1390" spans="1:8" x14ac:dyDescent="0.25">
      <c r="A1390" s="1" t="s">
        <v>157</v>
      </c>
      <c r="B1390" s="1">
        <v>917</v>
      </c>
      <c r="C1390" s="1" t="s">
        <v>1145</v>
      </c>
      <c r="D1390" s="1" t="str">
        <f t="shared" si="42"/>
        <v>0700000</v>
      </c>
      <c r="E1390" s="1" t="str">
        <f t="shared" si="43"/>
        <v>0719999</v>
      </c>
      <c r="F1390" s="6">
        <v>9170700000</v>
      </c>
      <c r="G1390" s="6">
        <v>9170719999</v>
      </c>
      <c r="H1390" s="1" t="s">
        <v>157</v>
      </c>
    </row>
    <row r="1391" spans="1:8" x14ac:dyDescent="0.25">
      <c r="A1391" s="1" t="s">
        <v>25</v>
      </c>
      <c r="B1391" s="1">
        <v>917</v>
      </c>
      <c r="C1391" s="1" t="s">
        <v>1146</v>
      </c>
      <c r="D1391" s="1" t="str">
        <f t="shared" si="42"/>
        <v>0720000</v>
      </c>
      <c r="E1391" s="1" t="str">
        <f t="shared" si="43"/>
        <v>0769999</v>
      </c>
      <c r="F1391" s="6">
        <v>9170720000</v>
      </c>
      <c r="G1391" s="6">
        <v>9170769999</v>
      </c>
      <c r="H1391" s="1" t="s">
        <v>25</v>
      </c>
    </row>
    <row r="1392" spans="1:8" x14ac:dyDescent="0.25">
      <c r="A1392" s="1" t="s">
        <v>118</v>
      </c>
      <c r="B1392" s="1">
        <v>917</v>
      </c>
      <c r="C1392" s="1" t="s">
        <v>1079</v>
      </c>
      <c r="D1392" s="1" t="str">
        <f t="shared" si="42"/>
        <v>0770000</v>
      </c>
      <c r="E1392" s="1" t="str">
        <f t="shared" si="43"/>
        <v>0799999</v>
      </c>
      <c r="F1392" s="6">
        <v>9170770000</v>
      </c>
      <c r="G1392" s="6">
        <v>9170799999</v>
      </c>
      <c r="H1392" s="1" t="s">
        <v>118</v>
      </c>
    </row>
    <row r="1393" spans="1:8" x14ac:dyDescent="0.25">
      <c r="A1393" s="1" t="s">
        <v>43</v>
      </c>
      <c r="B1393" s="1">
        <v>917</v>
      </c>
      <c r="C1393" s="1" t="s">
        <v>579</v>
      </c>
      <c r="D1393" s="1" t="str">
        <f t="shared" si="42"/>
        <v>0800000</v>
      </c>
      <c r="E1393" s="1" t="str">
        <f t="shared" si="43"/>
        <v>0999999</v>
      </c>
      <c r="F1393" s="6">
        <v>9170800000</v>
      </c>
      <c r="G1393" s="6">
        <v>9170999999</v>
      </c>
      <c r="H1393" s="1" t="s">
        <v>43</v>
      </c>
    </row>
    <row r="1394" spans="1:8" x14ac:dyDescent="0.25">
      <c r="A1394" s="1" t="s">
        <v>157</v>
      </c>
      <c r="B1394" s="1">
        <v>917</v>
      </c>
      <c r="C1394" s="1" t="s">
        <v>883</v>
      </c>
      <c r="D1394" s="1" t="str">
        <f t="shared" si="42"/>
        <v>1000000</v>
      </c>
      <c r="E1394" s="1" t="str">
        <f t="shared" si="43"/>
        <v>1199999</v>
      </c>
      <c r="F1394" s="6">
        <v>9171000000</v>
      </c>
      <c r="G1394" s="6">
        <v>9171199999</v>
      </c>
      <c r="H1394" s="1" t="s">
        <v>157</v>
      </c>
    </row>
    <row r="1395" spans="1:8" x14ac:dyDescent="0.25">
      <c r="A1395" s="1" t="s">
        <v>157</v>
      </c>
      <c r="B1395" s="1">
        <v>917</v>
      </c>
      <c r="C1395" s="1" t="s">
        <v>1147</v>
      </c>
      <c r="D1395" s="1" t="str">
        <f t="shared" si="42"/>
        <v>1200000</v>
      </c>
      <c r="E1395" s="1" t="str">
        <f t="shared" si="43"/>
        <v>1399999</v>
      </c>
      <c r="F1395" s="6">
        <v>9171200000</v>
      </c>
      <c r="G1395" s="6">
        <v>9171399999</v>
      </c>
      <c r="H1395" s="1" t="s">
        <v>157</v>
      </c>
    </row>
    <row r="1396" spans="1:8" x14ac:dyDescent="0.25">
      <c r="A1396" s="1" t="s">
        <v>157</v>
      </c>
      <c r="B1396" s="1">
        <v>917</v>
      </c>
      <c r="C1396" s="1" t="s">
        <v>1148</v>
      </c>
      <c r="D1396" s="1" t="str">
        <f t="shared" si="42"/>
        <v>1400000</v>
      </c>
      <c r="E1396" s="1" t="str">
        <f t="shared" si="43"/>
        <v>1699999</v>
      </c>
      <c r="F1396" s="6">
        <v>9171400000</v>
      </c>
      <c r="G1396" s="6">
        <v>9171699999</v>
      </c>
      <c r="H1396" s="1" t="s">
        <v>157</v>
      </c>
    </row>
    <row r="1397" spans="1:8" x14ac:dyDescent="0.25">
      <c r="A1397" s="1" t="s">
        <v>43</v>
      </c>
      <c r="B1397" s="1">
        <v>917</v>
      </c>
      <c r="C1397" s="1" t="s">
        <v>887</v>
      </c>
      <c r="D1397" s="1" t="str">
        <f t="shared" si="42"/>
        <v>1700000</v>
      </c>
      <c r="E1397" s="1" t="str">
        <f t="shared" si="43"/>
        <v>1999999</v>
      </c>
      <c r="F1397" s="6">
        <v>9171700000</v>
      </c>
      <c r="G1397" s="6">
        <v>9171999999</v>
      </c>
      <c r="H1397" s="1" t="s">
        <v>43</v>
      </c>
    </row>
    <row r="1398" spans="1:8" x14ac:dyDescent="0.25">
      <c r="A1398" s="1" t="s">
        <v>45</v>
      </c>
      <c r="B1398" s="1">
        <v>917</v>
      </c>
      <c r="C1398" s="1" t="s">
        <v>1149</v>
      </c>
      <c r="D1398" s="1" t="str">
        <f t="shared" si="42"/>
        <v>2000000</v>
      </c>
      <c r="E1398" s="1" t="str">
        <f t="shared" si="43"/>
        <v>2199999</v>
      </c>
      <c r="F1398" s="6">
        <v>9172000000</v>
      </c>
      <c r="G1398" s="6">
        <v>9172199999</v>
      </c>
      <c r="H1398" s="1" t="s">
        <v>45</v>
      </c>
    </row>
    <row r="1399" spans="1:8" x14ac:dyDescent="0.25">
      <c r="A1399" s="1" t="s">
        <v>197</v>
      </c>
      <c r="B1399" s="1">
        <v>917</v>
      </c>
      <c r="C1399" s="1" t="s">
        <v>1121</v>
      </c>
      <c r="D1399" s="1" t="str">
        <f t="shared" si="42"/>
        <v>2200000</v>
      </c>
      <c r="E1399" s="1" t="str">
        <f t="shared" si="43"/>
        <v>2999999</v>
      </c>
      <c r="F1399" s="6">
        <v>9172200000</v>
      </c>
      <c r="G1399" s="6">
        <v>9172999999</v>
      </c>
      <c r="H1399" s="1" t="s">
        <v>197</v>
      </c>
    </row>
    <row r="1400" spans="1:8" x14ac:dyDescent="0.25">
      <c r="A1400" s="1" t="s">
        <v>45</v>
      </c>
      <c r="B1400" s="1">
        <v>917</v>
      </c>
      <c r="C1400" s="1" t="s">
        <v>98</v>
      </c>
      <c r="D1400" s="1" t="str">
        <f t="shared" si="42"/>
        <v>3000000</v>
      </c>
      <c r="E1400" s="1" t="str">
        <f t="shared" si="43"/>
        <v>3299999</v>
      </c>
      <c r="F1400" s="6">
        <v>9173000000</v>
      </c>
      <c r="G1400" s="6">
        <v>9173299999</v>
      </c>
      <c r="H1400" s="1" t="s">
        <v>45</v>
      </c>
    </row>
    <row r="1401" spans="1:8" x14ac:dyDescent="0.25">
      <c r="A1401" s="1" t="s">
        <v>189</v>
      </c>
      <c r="B1401" s="1">
        <v>917</v>
      </c>
      <c r="C1401" s="1" t="s">
        <v>597</v>
      </c>
      <c r="D1401" s="1" t="str">
        <f t="shared" si="42"/>
        <v>3300000</v>
      </c>
      <c r="E1401" s="1" t="str">
        <f t="shared" si="43"/>
        <v>3399999</v>
      </c>
      <c r="F1401" s="6">
        <v>9173300000</v>
      </c>
      <c r="G1401" s="6">
        <v>9173399999</v>
      </c>
      <c r="H1401" s="1" t="s">
        <v>189</v>
      </c>
    </row>
    <row r="1402" spans="1:8" x14ac:dyDescent="0.25">
      <c r="A1402" s="1" t="s">
        <v>49</v>
      </c>
      <c r="B1402" s="1">
        <v>917</v>
      </c>
      <c r="C1402" s="1" t="s">
        <v>1150</v>
      </c>
      <c r="D1402" s="1" t="str">
        <f t="shared" si="42"/>
        <v>3400000</v>
      </c>
      <c r="E1402" s="1" t="str">
        <f t="shared" si="43"/>
        <v>3899999</v>
      </c>
      <c r="F1402" s="6">
        <v>9173400000</v>
      </c>
      <c r="G1402" s="6">
        <v>9173899999</v>
      </c>
      <c r="H1402" s="1" t="s">
        <v>49</v>
      </c>
    </row>
    <row r="1403" spans="1:8" x14ac:dyDescent="0.25">
      <c r="A1403" s="1" t="s">
        <v>197</v>
      </c>
      <c r="B1403" s="1">
        <v>917</v>
      </c>
      <c r="C1403" s="1" t="s">
        <v>486</v>
      </c>
      <c r="D1403" s="1" t="str">
        <f t="shared" si="42"/>
        <v>3900000</v>
      </c>
      <c r="E1403" s="1" t="str">
        <f t="shared" si="43"/>
        <v>3999999</v>
      </c>
      <c r="F1403" s="6">
        <v>9173900000</v>
      </c>
      <c r="G1403" s="6">
        <v>9173999999</v>
      </c>
      <c r="H1403" s="1" t="s">
        <v>197</v>
      </c>
    </row>
    <row r="1404" spans="1:8" x14ac:dyDescent="0.25">
      <c r="A1404" s="1" t="s">
        <v>49</v>
      </c>
      <c r="B1404" s="1">
        <v>917</v>
      </c>
      <c r="C1404" s="1" t="s">
        <v>1016</v>
      </c>
      <c r="D1404" s="1" t="str">
        <f t="shared" si="42"/>
        <v>4000000</v>
      </c>
      <c r="E1404" s="1" t="str">
        <f t="shared" si="43"/>
        <v>4999999</v>
      </c>
      <c r="F1404" s="6">
        <v>9174000000</v>
      </c>
      <c r="G1404" s="6">
        <v>9174999999</v>
      </c>
      <c r="H1404" s="1" t="s">
        <v>49</v>
      </c>
    </row>
    <row r="1405" spans="1:8" x14ac:dyDescent="0.25">
      <c r="A1405" s="1" t="s">
        <v>62</v>
      </c>
      <c r="B1405" s="1">
        <v>917</v>
      </c>
      <c r="C1405" s="1" t="s">
        <v>144</v>
      </c>
      <c r="D1405" s="1" t="str">
        <f t="shared" si="42"/>
        <v>5000000</v>
      </c>
      <c r="E1405" s="1" t="str">
        <f t="shared" si="43"/>
        <v>5999999</v>
      </c>
      <c r="F1405" s="6">
        <v>9175000000</v>
      </c>
      <c r="G1405" s="6">
        <v>9175999999</v>
      </c>
      <c r="H1405" s="1" t="s">
        <v>62</v>
      </c>
    </row>
    <row r="1406" spans="1:8" x14ac:dyDescent="0.25">
      <c r="A1406" s="1" t="s">
        <v>47</v>
      </c>
      <c r="B1406" s="1">
        <v>917</v>
      </c>
      <c r="C1406" s="1" t="s">
        <v>1151</v>
      </c>
      <c r="D1406" s="1" t="str">
        <f t="shared" si="42"/>
        <v>6000000</v>
      </c>
      <c r="E1406" s="1" t="str">
        <f t="shared" si="43"/>
        <v>6399999</v>
      </c>
      <c r="F1406" s="6">
        <v>9176000000</v>
      </c>
      <c r="G1406" s="6">
        <v>9176399999</v>
      </c>
      <c r="H1406" s="1" t="s">
        <v>47</v>
      </c>
    </row>
    <row r="1407" spans="1:8" x14ac:dyDescent="0.25">
      <c r="A1407" s="1" t="s">
        <v>189</v>
      </c>
      <c r="B1407" s="1">
        <v>917</v>
      </c>
      <c r="C1407" s="1" t="s">
        <v>1127</v>
      </c>
      <c r="D1407" s="1" t="str">
        <f t="shared" si="42"/>
        <v>6400000</v>
      </c>
      <c r="E1407" s="1" t="str">
        <f t="shared" si="43"/>
        <v>6499999</v>
      </c>
      <c r="F1407" s="6">
        <v>9176400000</v>
      </c>
      <c r="G1407" s="6">
        <v>9176499999</v>
      </c>
      <c r="H1407" s="1" t="s">
        <v>189</v>
      </c>
    </row>
    <row r="1408" spans="1:8" x14ac:dyDescent="0.25">
      <c r="A1408" s="1" t="s">
        <v>118</v>
      </c>
      <c r="B1408" s="1">
        <v>917</v>
      </c>
      <c r="C1408" s="1" t="s">
        <v>1152</v>
      </c>
      <c r="D1408" s="1" t="str">
        <f t="shared" si="42"/>
        <v>6500000</v>
      </c>
      <c r="E1408" s="1" t="str">
        <f t="shared" si="43"/>
        <v>6799999</v>
      </c>
      <c r="F1408" s="6">
        <v>9176500000</v>
      </c>
      <c r="G1408" s="6">
        <v>9176799999</v>
      </c>
      <c r="H1408" s="1" t="s">
        <v>118</v>
      </c>
    </row>
    <row r="1409" spans="1:8" x14ac:dyDescent="0.25">
      <c r="A1409" s="1" t="s">
        <v>191</v>
      </c>
      <c r="B1409" s="1">
        <v>917</v>
      </c>
      <c r="C1409" s="1" t="s">
        <v>364</v>
      </c>
      <c r="D1409" s="1" t="str">
        <f t="shared" si="42"/>
        <v>6800000</v>
      </c>
      <c r="E1409" s="1" t="str">
        <f t="shared" si="43"/>
        <v>6899999</v>
      </c>
      <c r="F1409" s="6">
        <v>9176800000</v>
      </c>
      <c r="G1409" s="6">
        <v>9176899999</v>
      </c>
      <c r="H1409" s="1" t="s">
        <v>191</v>
      </c>
    </row>
    <row r="1410" spans="1:8" x14ac:dyDescent="0.25">
      <c r="A1410" s="1" t="s">
        <v>25</v>
      </c>
      <c r="B1410" s="1">
        <v>917</v>
      </c>
      <c r="C1410" s="1" t="s">
        <v>1067</v>
      </c>
      <c r="D1410" s="1" t="str">
        <f t="shared" ref="D1410:D1473" si="44">LEFT(C1410, 7)</f>
        <v>6900000</v>
      </c>
      <c r="E1410" s="1" t="str">
        <f t="shared" ref="E1410:E1473" si="45">RIGHT(C1410, 7)</f>
        <v>6999999</v>
      </c>
      <c r="F1410" s="6">
        <v>9176900000</v>
      </c>
      <c r="G1410" s="6">
        <v>9176999999</v>
      </c>
      <c r="H1410" s="1" t="s">
        <v>25</v>
      </c>
    </row>
    <row r="1411" spans="1:8" x14ac:dyDescent="0.25">
      <c r="A1411" s="1" t="s">
        <v>249</v>
      </c>
      <c r="B1411" s="1">
        <v>917</v>
      </c>
      <c r="C1411" s="1" t="s">
        <v>1153</v>
      </c>
      <c r="D1411" s="1" t="str">
        <f t="shared" si="44"/>
        <v>7000000</v>
      </c>
      <c r="E1411" s="1" t="str">
        <f t="shared" si="45"/>
        <v>7199999</v>
      </c>
      <c r="F1411" s="6">
        <v>9177000000</v>
      </c>
      <c r="G1411" s="6">
        <v>9177199999</v>
      </c>
      <c r="H1411" s="1" t="s">
        <v>249</v>
      </c>
    </row>
    <row r="1412" spans="1:8" x14ac:dyDescent="0.25">
      <c r="A1412" s="1" t="s">
        <v>189</v>
      </c>
      <c r="B1412" s="1">
        <v>917</v>
      </c>
      <c r="C1412" s="1" t="s">
        <v>1154</v>
      </c>
      <c r="D1412" s="1" t="str">
        <f t="shared" si="44"/>
        <v>7200000</v>
      </c>
      <c r="E1412" s="1" t="str">
        <f t="shared" si="45"/>
        <v>7299999</v>
      </c>
      <c r="F1412" s="6">
        <v>9177200000</v>
      </c>
      <c r="G1412" s="6">
        <v>9177299999</v>
      </c>
      <c r="H1412" s="1" t="s">
        <v>189</v>
      </c>
    </row>
    <row r="1413" spans="1:8" x14ac:dyDescent="0.25">
      <c r="A1413" s="1" t="s">
        <v>49</v>
      </c>
      <c r="B1413" s="1">
        <v>917</v>
      </c>
      <c r="C1413" s="1" t="s">
        <v>1155</v>
      </c>
      <c r="D1413" s="1" t="str">
        <f t="shared" si="44"/>
        <v>7300000</v>
      </c>
      <c r="E1413" s="1" t="str">
        <f t="shared" si="45"/>
        <v>8099999</v>
      </c>
      <c r="F1413" s="6">
        <v>9177300000</v>
      </c>
      <c r="G1413" s="6">
        <v>9178099999</v>
      </c>
      <c r="H1413" s="1" t="s">
        <v>49</v>
      </c>
    </row>
    <row r="1414" spans="1:8" x14ac:dyDescent="0.25">
      <c r="A1414" s="1" t="s">
        <v>157</v>
      </c>
      <c r="B1414" s="1">
        <v>917</v>
      </c>
      <c r="C1414" s="1" t="s">
        <v>160</v>
      </c>
      <c r="D1414" s="1" t="str">
        <f t="shared" si="44"/>
        <v>8100000</v>
      </c>
      <c r="E1414" s="1" t="str">
        <f t="shared" si="45"/>
        <v>8199999</v>
      </c>
      <c r="F1414" s="6">
        <v>9178100000</v>
      </c>
      <c r="G1414" s="6">
        <v>9178199999</v>
      </c>
      <c r="H1414" s="1" t="s">
        <v>157</v>
      </c>
    </row>
    <row r="1415" spans="1:8" x14ac:dyDescent="0.25">
      <c r="A1415" s="1" t="s">
        <v>157</v>
      </c>
      <c r="B1415" s="1">
        <v>917</v>
      </c>
      <c r="C1415" s="1" t="s">
        <v>540</v>
      </c>
      <c r="D1415" s="1" t="str">
        <f t="shared" si="44"/>
        <v>8200000</v>
      </c>
      <c r="E1415" s="1" t="str">
        <f t="shared" si="45"/>
        <v>8299999</v>
      </c>
      <c r="F1415" s="6">
        <v>9178200000</v>
      </c>
      <c r="G1415" s="6">
        <v>9178299999</v>
      </c>
      <c r="H1415" s="1" t="s">
        <v>157</v>
      </c>
    </row>
    <row r="1416" spans="1:8" x14ac:dyDescent="0.25">
      <c r="A1416" s="1" t="s">
        <v>189</v>
      </c>
      <c r="B1416" s="1">
        <v>917</v>
      </c>
      <c r="C1416" s="1" t="s">
        <v>857</v>
      </c>
      <c r="D1416" s="1" t="str">
        <f t="shared" si="44"/>
        <v>8300000</v>
      </c>
      <c r="E1416" s="1" t="str">
        <f t="shared" si="45"/>
        <v>8499999</v>
      </c>
      <c r="F1416" s="6">
        <v>9178300000</v>
      </c>
      <c r="G1416" s="6">
        <v>9178499999</v>
      </c>
      <c r="H1416" s="1" t="s">
        <v>189</v>
      </c>
    </row>
    <row r="1417" spans="1:8" x14ac:dyDescent="0.25">
      <c r="A1417" s="1" t="s">
        <v>197</v>
      </c>
      <c r="B1417" s="1">
        <v>917</v>
      </c>
      <c r="C1417" s="1" t="s">
        <v>1156</v>
      </c>
      <c r="D1417" s="1" t="str">
        <f t="shared" si="44"/>
        <v>8500000</v>
      </c>
      <c r="E1417" s="1" t="str">
        <f t="shared" si="45"/>
        <v>9399999</v>
      </c>
      <c r="F1417" s="6">
        <v>9178500000</v>
      </c>
      <c r="G1417" s="6">
        <v>9179399999</v>
      </c>
      <c r="H1417" s="1" t="s">
        <v>197</v>
      </c>
    </row>
    <row r="1418" spans="1:8" x14ac:dyDescent="0.25">
      <c r="A1418" s="1" t="s">
        <v>157</v>
      </c>
      <c r="B1418" s="1">
        <v>917</v>
      </c>
      <c r="C1418" s="1" t="s">
        <v>931</v>
      </c>
      <c r="D1418" s="1" t="str">
        <f t="shared" si="44"/>
        <v>9400000</v>
      </c>
      <c r="E1418" s="1" t="str">
        <f t="shared" si="45"/>
        <v>9599999</v>
      </c>
      <c r="F1418" s="6">
        <v>9179400000</v>
      </c>
      <c r="G1418" s="6">
        <v>9179599999</v>
      </c>
      <c r="H1418" s="1" t="s">
        <v>157</v>
      </c>
    </row>
    <row r="1419" spans="1:8" x14ac:dyDescent="0.25">
      <c r="A1419" s="1" t="s">
        <v>157</v>
      </c>
      <c r="B1419" s="1">
        <v>917</v>
      </c>
      <c r="C1419" s="1" t="s">
        <v>571</v>
      </c>
      <c r="D1419" s="1" t="str">
        <f t="shared" si="44"/>
        <v>9600000</v>
      </c>
      <c r="E1419" s="1" t="str">
        <f t="shared" si="45"/>
        <v>9799999</v>
      </c>
      <c r="F1419" s="6">
        <v>9179600000</v>
      </c>
      <c r="G1419" s="6">
        <v>9179799999</v>
      </c>
      <c r="H1419" s="1" t="s">
        <v>157</v>
      </c>
    </row>
    <row r="1420" spans="1:8" x14ac:dyDescent="0.25">
      <c r="A1420" s="1" t="s">
        <v>45</v>
      </c>
      <c r="B1420" s="1">
        <v>917</v>
      </c>
      <c r="C1420" s="1" t="s">
        <v>664</v>
      </c>
      <c r="D1420" s="1" t="str">
        <f t="shared" si="44"/>
        <v>9800000</v>
      </c>
      <c r="E1420" s="1" t="str">
        <f t="shared" si="45"/>
        <v>9899999</v>
      </c>
      <c r="F1420" s="6">
        <v>9179800000</v>
      </c>
      <c r="G1420" s="6">
        <v>9179899999</v>
      </c>
      <c r="H1420" s="1" t="s">
        <v>45</v>
      </c>
    </row>
    <row r="1421" spans="1:8" x14ac:dyDescent="0.25">
      <c r="A1421" s="1" t="s">
        <v>25</v>
      </c>
      <c r="B1421" s="1">
        <v>917</v>
      </c>
      <c r="C1421" s="1" t="s">
        <v>665</v>
      </c>
      <c r="D1421" s="1" t="str">
        <f t="shared" si="44"/>
        <v>9900000</v>
      </c>
      <c r="E1421" s="1" t="str">
        <f t="shared" si="45"/>
        <v>9999999</v>
      </c>
      <c r="F1421" s="6">
        <v>9179900000</v>
      </c>
      <c r="G1421" s="6">
        <v>9179999999</v>
      </c>
      <c r="H1421" s="1" t="s">
        <v>25</v>
      </c>
    </row>
    <row r="1422" spans="1:8" x14ac:dyDescent="0.25">
      <c r="A1422" s="1" t="s">
        <v>7</v>
      </c>
      <c r="B1422" s="1">
        <v>918</v>
      </c>
      <c r="C1422" s="1" t="s">
        <v>243</v>
      </c>
      <c r="D1422" s="1" t="str">
        <f t="shared" si="44"/>
        <v>0000000</v>
      </c>
      <c r="E1422" s="1" t="str">
        <f t="shared" si="45"/>
        <v>0099999</v>
      </c>
      <c r="F1422" s="6">
        <v>9180000000</v>
      </c>
      <c r="G1422" s="6">
        <v>9180099999</v>
      </c>
      <c r="H1422" s="1" t="s">
        <v>7</v>
      </c>
    </row>
    <row r="1423" spans="1:8" x14ac:dyDescent="0.25">
      <c r="A1423" s="1" t="s">
        <v>7</v>
      </c>
      <c r="B1423" s="1">
        <v>918</v>
      </c>
      <c r="C1423" s="1" t="s">
        <v>1157</v>
      </c>
      <c r="D1423" s="1" t="str">
        <f t="shared" si="44"/>
        <v>0100000</v>
      </c>
      <c r="E1423" s="1" t="str">
        <f t="shared" si="45"/>
        <v>0999999</v>
      </c>
      <c r="F1423" s="6">
        <v>9180100000</v>
      </c>
      <c r="G1423" s="6">
        <v>9180999999</v>
      </c>
      <c r="H1423" s="1" t="s">
        <v>7</v>
      </c>
    </row>
    <row r="1424" spans="1:8" x14ac:dyDescent="0.25">
      <c r="A1424" s="1" t="s">
        <v>7</v>
      </c>
      <c r="B1424" s="1">
        <v>918</v>
      </c>
      <c r="C1424" s="1" t="s">
        <v>250</v>
      </c>
      <c r="D1424" s="1" t="str">
        <f t="shared" si="44"/>
        <v>1000000</v>
      </c>
      <c r="E1424" s="1" t="str">
        <f t="shared" si="45"/>
        <v>1099999</v>
      </c>
      <c r="F1424" s="6">
        <v>9181000000</v>
      </c>
      <c r="G1424" s="6">
        <v>9181099999</v>
      </c>
      <c r="H1424" s="1" t="s">
        <v>7</v>
      </c>
    </row>
    <row r="1425" spans="1:8" x14ac:dyDescent="0.25">
      <c r="A1425" s="1" t="s">
        <v>7</v>
      </c>
      <c r="B1425" s="1">
        <v>918</v>
      </c>
      <c r="C1425" s="1" t="s">
        <v>1158</v>
      </c>
      <c r="D1425" s="1" t="str">
        <f t="shared" si="44"/>
        <v>1100000</v>
      </c>
      <c r="E1425" s="1" t="str">
        <f t="shared" si="45"/>
        <v>1999999</v>
      </c>
      <c r="F1425" s="6">
        <v>9181100000</v>
      </c>
      <c r="G1425" s="6">
        <v>9181999999</v>
      </c>
      <c r="H1425" s="1" t="s">
        <v>7</v>
      </c>
    </row>
    <row r="1426" spans="1:8" x14ac:dyDescent="0.25">
      <c r="A1426" s="1" t="s">
        <v>7</v>
      </c>
      <c r="B1426" s="1">
        <v>918</v>
      </c>
      <c r="C1426" s="1" t="s">
        <v>585</v>
      </c>
      <c r="D1426" s="1" t="str">
        <f t="shared" si="44"/>
        <v>2000000</v>
      </c>
      <c r="E1426" s="1" t="str">
        <f t="shared" si="45"/>
        <v>2099999</v>
      </c>
      <c r="F1426" s="6">
        <v>9182000000</v>
      </c>
      <c r="G1426" s="6">
        <v>9182099999</v>
      </c>
      <c r="H1426" s="1" t="s">
        <v>7</v>
      </c>
    </row>
    <row r="1427" spans="1:8" x14ac:dyDescent="0.25">
      <c r="A1427" s="1" t="s">
        <v>7</v>
      </c>
      <c r="B1427" s="1">
        <v>918</v>
      </c>
      <c r="C1427" s="1" t="s">
        <v>269</v>
      </c>
      <c r="D1427" s="1" t="str">
        <f t="shared" si="44"/>
        <v>2100000</v>
      </c>
      <c r="E1427" s="1" t="str">
        <f t="shared" si="45"/>
        <v>2199999</v>
      </c>
      <c r="F1427" s="6">
        <v>9182100000</v>
      </c>
      <c r="G1427" s="6">
        <v>9182199999</v>
      </c>
      <c r="H1427" s="1" t="s">
        <v>7</v>
      </c>
    </row>
    <row r="1428" spans="1:8" x14ac:dyDescent="0.25">
      <c r="A1428" s="1" t="s">
        <v>500</v>
      </c>
      <c r="B1428" s="1">
        <v>918</v>
      </c>
      <c r="C1428" s="1" t="s">
        <v>270</v>
      </c>
      <c r="D1428" s="1" t="str">
        <f t="shared" si="44"/>
        <v>2200000</v>
      </c>
      <c r="E1428" s="1" t="str">
        <f t="shared" si="45"/>
        <v>2299999</v>
      </c>
      <c r="F1428" s="6">
        <v>9182200000</v>
      </c>
      <c r="G1428" s="6">
        <v>9182299999</v>
      </c>
      <c r="H1428" s="1" t="s">
        <v>500</v>
      </c>
    </row>
    <row r="1429" spans="1:8" x14ac:dyDescent="0.25">
      <c r="A1429" s="1" t="s">
        <v>7</v>
      </c>
      <c r="B1429" s="1">
        <v>918</v>
      </c>
      <c r="C1429" s="1" t="s">
        <v>1159</v>
      </c>
      <c r="D1429" s="1" t="str">
        <f t="shared" si="44"/>
        <v>2300000</v>
      </c>
      <c r="E1429" s="1" t="str">
        <f t="shared" si="45"/>
        <v>2999999</v>
      </c>
      <c r="F1429" s="6">
        <v>9182300000</v>
      </c>
      <c r="G1429" s="6">
        <v>9182999999</v>
      </c>
      <c r="H1429" s="1" t="s">
        <v>7</v>
      </c>
    </row>
    <row r="1430" spans="1:8" x14ac:dyDescent="0.25">
      <c r="A1430" s="1" t="s">
        <v>7</v>
      </c>
      <c r="B1430" s="1">
        <v>918</v>
      </c>
      <c r="C1430" s="1" t="s">
        <v>286</v>
      </c>
      <c r="D1430" s="1" t="str">
        <f t="shared" si="44"/>
        <v>3000000</v>
      </c>
      <c r="E1430" s="1" t="str">
        <f t="shared" si="45"/>
        <v>3099999</v>
      </c>
      <c r="F1430" s="6">
        <v>9183000000</v>
      </c>
      <c r="G1430" s="6">
        <v>9183099999</v>
      </c>
      <c r="H1430" s="1" t="s">
        <v>7</v>
      </c>
    </row>
    <row r="1431" spans="1:8" x14ac:dyDescent="0.25">
      <c r="A1431" s="1" t="s">
        <v>7</v>
      </c>
      <c r="B1431" s="1">
        <v>918</v>
      </c>
      <c r="C1431" s="1" t="s">
        <v>1160</v>
      </c>
      <c r="D1431" s="1" t="str">
        <f t="shared" si="44"/>
        <v>3100000</v>
      </c>
      <c r="E1431" s="1" t="str">
        <f t="shared" si="45"/>
        <v>3999999</v>
      </c>
      <c r="F1431" s="6">
        <v>9183100000</v>
      </c>
      <c r="G1431" s="6">
        <v>9183999999</v>
      </c>
      <c r="H1431" s="1" t="s">
        <v>7</v>
      </c>
    </row>
    <row r="1432" spans="1:8" x14ac:dyDescent="0.25">
      <c r="A1432" s="1" t="s">
        <v>7</v>
      </c>
      <c r="B1432" s="1">
        <v>918</v>
      </c>
      <c r="C1432" s="1" t="s">
        <v>100</v>
      </c>
      <c r="D1432" s="1" t="str">
        <f t="shared" si="44"/>
        <v>4000000</v>
      </c>
      <c r="E1432" s="1" t="str">
        <f t="shared" si="45"/>
        <v>4099999</v>
      </c>
      <c r="F1432" s="6">
        <v>9184000000</v>
      </c>
      <c r="G1432" s="6">
        <v>9184099999</v>
      </c>
      <c r="H1432" s="1" t="s">
        <v>7</v>
      </c>
    </row>
    <row r="1433" spans="1:8" x14ac:dyDescent="0.25">
      <c r="A1433" s="1" t="s">
        <v>7</v>
      </c>
      <c r="B1433" s="1">
        <v>918</v>
      </c>
      <c r="C1433" s="1" t="s">
        <v>737</v>
      </c>
      <c r="D1433" s="1" t="str">
        <f t="shared" si="44"/>
        <v>4100000</v>
      </c>
      <c r="E1433" s="1" t="str">
        <f t="shared" si="45"/>
        <v>4199999</v>
      </c>
      <c r="F1433" s="6">
        <v>9184100000</v>
      </c>
      <c r="G1433" s="6">
        <v>9184199999</v>
      </c>
      <c r="H1433" s="1" t="s">
        <v>7</v>
      </c>
    </row>
    <row r="1434" spans="1:8" x14ac:dyDescent="0.25">
      <c r="A1434" s="1" t="s">
        <v>500</v>
      </c>
      <c r="B1434" s="1">
        <v>918</v>
      </c>
      <c r="C1434" s="1" t="s">
        <v>1161</v>
      </c>
      <c r="D1434" s="1" t="str">
        <f t="shared" si="44"/>
        <v>4200000</v>
      </c>
      <c r="E1434" s="1" t="str">
        <f t="shared" si="45"/>
        <v>4299999</v>
      </c>
      <c r="F1434" s="6">
        <v>9184200000</v>
      </c>
      <c r="G1434" s="6">
        <v>9184299999</v>
      </c>
      <c r="H1434" s="1" t="s">
        <v>500</v>
      </c>
    </row>
    <row r="1435" spans="1:8" x14ac:dyDescent="0.25">
      <c r="A1435" s="1" t="s">
        <v>7</v>
      </c>
      <c r="B1435" s="1">
        <v>918</v>
      </c>
      <c r="C1435" s="1" t="s">
        <v>1162</v>
      </c>
      <c r="D1435" s="1" t="str">
        <f t="shared" si="44"/>
        <v>4300000</v>
      </c>
      <c r="E1435" s="1" t="str">
        <f t="shared" si="45"/>
        <v>4999999</v>
      </c>
      <c r="F1435" s="6">
        <v>9184300000</v>
      </c>
      <c r="G1435" s="6">
        <v>9184999999</v>
      </c>
      <c r="H1435" s="1" t="s">
        <v>7</v>
      </c>
    </row>
    <row r="1436" spans="1:8" x14ac:dyDescent="0.25">
      <c r="A1436" s="1" t="s">
        <v>5</v>
      </c>
      <c r="B1436" s="1">
        <v>918</v>
      </c>
      <c r="C1436" s="1" t="s">
        <v>144</v>
      </c>
      <c r="D1436" s="1" t="str">
        <f t="shared" si="44"/>
        <v>5000000</v>
      </c>
      <c r="E1436" s="1" t="str">
        <f t="shared" si="45"/>
        <v>5999999</v>
      </c>
      <c r="F1436" s="6">
        <v>9185000000</v>
      </c>
      <c r="G1436" s="6">
        <v>9185999999</v>
      </c>
      <c r="H1436" s="1" t="s">
        <v>5</v>
      </c>
    </row>
    <row r="1437" spans="1:8" x14ac:dyDescent="0.25">
      <c r="A1437" s="1" t="s">
        <v>7</v>
      </c>
      <c r="B1437" s="1">
        <v>918</v>
      </c>
      <c r="C1437" s="1" t="s">
        <v>348</v>
      </c>
      <c r="D1437" s="1" t="str">
        <f t="shared" si="44"/>
        <v>6000000</v>
      </c>
      <c r="E1437" s="1" t="str">
        <f t="shared" si="45"/>
        <v>6199999</v>
      </c>
      <c r="F1437" s="6">
        <v>9186000000</v>
      </c>
      <c r="G1437" s="6">
        <v>9186199999</v>
      </c>
      <c r="H1437" s="1" t="s">
        <v>7</v>
      </c>
    </row>
    <row r="1438" spans="1:8" x14ac:dyDescent="0.25">
      <c r="A1438" s="1" t="s">
        <v>7</v>
      </c>
      <c r="B1438" s="1">
        <v>918</v>
      </c>
      <c r="C1438" s="1" t="s">
        <v>990</v>
      </c>
      <c r="D1438" s="1" t="str">
        <f t="shared" si="44"/>
        <v>6200000</v>
      </c>
      <c r="E1438" s="1" t="str">
        <f t="shared" si="45"/>
        <v>6999999</v>
      </c>
      <c r="F1438" s="6">
        <v>9186200000</v>
      </c>
      <c r="G1438" s="6">
        <v>9186999999</v>
      </c>
      <c r="H1438" s="1" t="s">
        <v>7</v>
      </c>
    </row>
    <row r="1439" spans="1:8" x14ac:dyDescent="0.25">
      <c r="A1439" s="1" t="s">
        <v>141</v>
      </c>
      <c r="B1439" s="1">
        <v>918</v>
      </c>
      <c r="C1439" s="1" t="s">
        <v>1163</v>
      </c>
      <c r="D1439" s="1" t="str">
        <f t="shared" si="44"/>
        <v>7000000</v>
      </c>
      <c r="E1439" s="1" t="str">
        <f t="shared" si="45"/>
        <v>7099999</v>
      </c>
      <c r="F1439" s="6">
        <v>9187000000</v>
      </c>
      <c r="G1439" s="6">
        <v>9187099999</v>
      </c>
      <c r="H1439" s="1" t="s">
        <v>141</v>
      </c>
    </row>
    <row r="1440" spans="1:8" x14ac:dyDescent="0.25">
      <c r="A1440" s="1" t="s">
        <v>12</v>
      </c>
      <c r="B1440" s="1">
        <v>918</v>
      </c>
      <c r="C1440" s="1" t="s">
        <v>1164</v>
      </c>
      <c r="D1440" s="1" t="str">
        <f t="shared" si="44"/>
        <v>7100000</v>
      </c>
      <c r="E1440" s="1" t="str">
        <f t="shared" si="45"/>
        <v>7199999</v>
      </c>
      <c r="F1440" s="6">
        <v>9187100000</v>
      </c>
      <c r="G1440" s="6">
        <v>9187199999</v>
      </c>
      <c r="H1440" s="1" t="s">
        <v>12</v>
      </c>
    </row>
    <row r="1441" spans="1:8" x14ac:dyDescent="0.25">
      <c r="A1441" s="1" t="s">
        <v>10</v>
      </c>
      <c r="B1441" s="1">
        <v>918</v>
      </c>
      <c r="C1441" s="1" t="s">
        <v>1154</v>
      </c>
      <c r="D1441" s="1" t="str">
        <f t="shared" si="44"/>
        <v>7200000</v>
      </c>
      <c r="E1441" s="1" t="str">
        <f t="shared" si="45"/>
        <v>7299999</v>
      </c>
      <c r="F1441" s="6">
        <v>9187200000</v>
      </c>
      <c r="G1441" s="6">
        <v>9187299999</v>
      </c>
      <c r="H1441" s="1" t="s">
        <v>10</v>
      </c>
    </row>
    <row r="1442" spans="1:8" x14ac:dyDescent="0.25">
      <c r="A1442" s="1" t="s">
        <v>310</v>
      </c>
      <c r="B1442" s="1">
        <v>918</v>
      </c>
      <c r="C1442" s="1" t="s">
        <v>1165</v>
      </c>
      <c r="D1442" s="1" t="str">
        <f t="shared" si="44"/>
        <v>7300000</v>
      </c>
      <c r="E1442" s="1" t="str">
        <f t="shared" si="45"/>
        <v>7399999</v>
      </c>
      <c r="F1442" s="6">
        <v>9187300000</v>
      </c>
      <c r="G1442" s="6">
        <v>9187399999</v>
      </c>
      <c r="H1442" s="1" t="s">
        <v>310</v>
      </c>
    </row>
    <row r="1443" spans="1:8" x14ac:dyDescent="0.25">
      <c r="A1443" s="1" t="s">
        <v>15</v>
      </c>
      <c r="B1443" s="1">
        <v>918</v>
      </c>
      <c r="C1443" s="1" t="s">
        <v>1166</v>
      </c>
      <c r="D1443" s="1" t="str">
        <f t="shared" si="44"/>
        <v>7400000</v>
      </c>
      <c r="E1443" s="1" t="str">
        <f t="shared" si="45"/>
        <v>7799999</v>
      </c>
      <c r="F1443" s="6">
        <v>9187400000</v>
      </c>
      <c r="G1443" s="6">
        <v>9187799999</v>
      </c>
      <c r="H1443" s="1" t="s">
        <v>15</v>
      </c>
    </row>
    <row r="1444" spans="1:8" x14ac:dyDescent="0.25">
      <c r="A1444" s="1" t="s">
        <v>15</v>
      </c>
      <c r="B1444" s="1">
        <v>918</v>
      </c>
      <c r="C1444" s="1" t="s">
        <v>387</v>
      </c>
      <c r="D1444" s="1" t="str">
        <f t="shared" si="44"/>
        <v>7900000</v>
      </c>
      <c r="E1444" s="1" t="str">
        <f t="shared" si="45"/>
        <v>8099999</v>
      </c>
      <c r="F1444" s="6">
        <v>9187900000</v>
      </c>
      <c r="G1444" s="6">
        <v>9188099999</v>
      </c>
      <c r="H1444" s="1" t="s">
        <v>15</v>
      </c>
    </row>
    <row r="1445" spans="1:8" x14ac:dyDescent="0.25">
      <c r="A1445" s="1" t="s">
        <v>509</v>
      </c>
      <c r="B1445" s="1">
        <v>918</v>
      </c>
      <c r="C1445" s="1" t="s">
        <v>160</v>
      </c>
      <c r="D1445" s="1" t="str">
        <f t="shared" si="44"/>
        <v>8100000</v>
      </c>
      <c r="E1445" s="1" t="str">
        <f t="shared" si="45"/>
        <v>8199999</v>
      </c>
      <c r="F1445" s="6">
        <v>9188100000</v>
      </c>
      <c r="G1445" s="6">
        <v>9188199999</v>
      </c>
      <c r="H1445" s="1" t="s">
        <v>509</v>
      </c>
    </row>
    <row r="1446" spans="1:8" x14ac:dyDescent="0.25">
      <c r="A1446" s="1" t="s">
        <v>141</v>
      </c>
      <c r="B1446" s="1">
        <v>918</v>
      </c>
      <c r="C1446" s="1" t="s">
        <v>1167</v>
      </c>
      <c r="D1446" s="1" t="str">
        <f t="shared" si="44"/>
        <v>8200000</v>
      </c>
      <c r="E1446" s="1" t="str">
        <f t="shared" si="45"/>
        <v>8399999</v>
      </c>
      <c r="F1446" s="6">
        <v>9188200000</v>
      </c>
      <c r="G1446" s="6">
        <v>9188399999</v>
      </c>
      <c r="H1446" s="1" t="s">
        <v>141</v>
      </c>
    </row>
    <row r="1447" spans="1:8" x14ac:dyDescent="0.25">
      <c r="A1447" s="1" t="s">
        <v>310</v>
      </c>
      <c r="B1447" s="1">
        <v>918</v>
      </c>
      <c r="C1447" s="1" t="s">
        <v>644</v>
      </c>
      <c r="D1447" s="1" t="str">
        <f t="shared" si="44"/>
        <v>8400000</v>
      </c>
      <c r="E1447" s="1" t="str">
        <f t="shared" si="45"/>
        <v>8499999</v>
      </c>
      <c r="F1447" s="6">
        <v>9188400000</v>
      </c>
      <c r="G1447" s="6">
        <v>9188499999</v>
      </c>
      <c r="H1447" s="1" t="s">
        <v>310</v>
      </c>
    </row>
    <row r="1448" spans="1:8" x14ac:dyDescent="0.25">
      <c r="A1448" s="1" t="s">
        <v>5</v>
      </c>
      <c r="B1448" s="1">
        <v>918</v>
      </c>
      <c r="C1448" s="1" t="s">
        <v>545</v>
      </c>
      <c r="D1448" s="1" t="str">
        <f t="shared" si="44"/>
        <v>8500000</v>
      </c>
      <c r="E1448" s="1" t="str">
        <f t="shared" si="45"/>
        <v>8599999</v>
      </c>
      <c r="F1448" s="6">
        <v>9188500000</v>
      </c>
      <c r="G1448" s="6">
        <v>9188599999</v>
      </c>
      <c r="H1448" s="1" t="s">
        <v>5</v>
      </c>
    </row>
    <row r="1449" spans="1:8" x14ac:dyDescent="0.25">
      <c r="A1449" s="1" t="s">
        <v>15</v>
      </c>
      <c r="B1449" s="1">
        <v>918</v>
      </c>
      <c r="C1449" s="1" t="s">
        <v>1136</v>
      </c>
      <c r="D1449" s="1" t="str">
        <f t="shared" si="44"/>
        <v>8600000</v>
      </c>
      <c r="E1449" s="1" t="str">
        <f t="shared" si="45"/>
        <v>8899999</v>
      </c>
      <c r="F1449" s="6">
        <v>9188600000</v>
      </c>
      <c r="G1449" s="6">
        <v>9188899999</v>
      </c>
      <c r="H1449" s="1" t="s">
        <v>15</v>
      </c>
    </row>
    <row r="1450" spans="1:8" x14ac:dyDescent="0.25">
      <c r="A1450" s="1" t="s">
        <v>5</v>
      </c>
      <c r="B1450" s="1">
        <v>918</v>
      </c>
      <c r="C1450" s="1" t="s">
        <v>409</v>
      </c>
      <c r="D1450" s="1" t="str">
        <f t="shared" si="44"/>
        <v>8900000</v>
      </c>
      <c r="E1450" s="1" t="str">
        <f t="shared" si="45"/>
        <v>8999999</v>
      </c>
      <c r="F1450" s="6">
        <v>9188900000</v>
      </c>
      <c r="G1450" s="6">
        <v>9188999999</v>
      </c>
      <c r="H1450" s="1" t="s">
        <v>5</v>
      </c>
    </row>
    <row r="1451" spans="1:8" x14ac:dyDescent="0.25">
      <c r="A1451" s="1" t="s">
        <v>7</v>
      </c>
      <c r="B1451" s="1">
        <v>918</v>
      </c>
      <c r="C1451" s="1" t="s">
        <v>767</v>
      </c>
      <c r="D1451" s="1" t="str">
        <f t="shared" si="44"/>
        <v>9000000</v>
      </c>
      <c r="E1451" s="1" t="str">
        <f t="shared" si="45"/>
        <v>9199999</v>
      </c>
      <c r="F1451" s="6">
        <v>9189000000</v>
      </c>
      <c r="G1451" s="6">
        <v>9189199999</v>
      </c>
      <c r="H1451" s="1" t="s">
        <v>7</v>
      </c>
    </row>
    <row r="1452" spans="1:8" x14ac:dyDescent="0.25">
      <c r="A1452" s="1" t="s">
        <v>500</v>
      </c>
      <c r="B1452" s="1">
        <v>918</v>
      </c>
      <c r="C1452" s="1" t="s">
        <v>1046</v>
      </c>
      <c r="D1452" s="1" t="str">
        <f t="shared" si="44"/>
        <v>9200000</v>
      </c>
      <c r="E1452" s="1" t="str">
        <f t="shared" si="45"/>
        <v>9299999</v>
      </c>
      <c r="F1452" s="6">
        <v>9189200000</v>
      </c>
      <c r="G1452" s="6">
        <v>9189299999</v>
      </c>
      <c r="H1452" s="1" t="s">
        <v>500</v>
      </c>
    </row>
    <row r="1453" spans="1:8" x14ac:dyDescent="0.25">
      <c r="A1453" s="1" t="s">
        <v>7</v>
      </c>
      <c r="B1453" s="1">
        <v>918</v>
      </c>
      <c r="C1453" s="1" t="s">
        <v>1168</v>
      </c>
      <c r="D1453" s="1" t="str">
        <f t="shared" si="44"/>
        <v>9300000</v>
      </c>
      <c r="E1453" s="1" t="str">
        <f t="shared" si="45"/>
        <v>9999999</v>
      </c>
      <c r="F1453" s="6">
        <v>9189300000</v>
      </c>
      <c r="G1453" s="6">
        <v>9189999999</v>
      </c>
      <c r="H1453" s="1" t="s">
        <v>7</v>
      </c>
    </row>
    <row r="1454" spans="1:8" x14ac:dyDescent="0.25">
      <c r="A1454" s="1" t="s">
        <v>68</v>
      </c>
      <c r="B1454" s="1">
        <v>919</v>
      </c>
      <c r="C1454" s="1" t="s">
        <v>1169</v>
      </c>
      <c r="D1454" s="1" t="str">
        <f t="shared" si="44"/>
        <v>0000000</v>
      </c>
      <c r="E1454" s="1" t="str">
        <f t="shared" si="45"/>
        <v>0299999</v>
      </c>
      <c r="F1454" s="6">
        <v>9190000000</v>
      </c>
      <c r="G1454" s="6">
        <v>9190299999</v>
      </c>
      <c r="H1454" s="1" t="s">
        <v>68</v>
      </c>
    </row>
    <row r="1455" spans="1:8" x14ac:dyDescent="0.25">
      <c r="A1455" s="1" t="s">
        <v>237</v>
      </c>
      <c r="B1455" s="1">
        <v>919</v>
      </c>
      <c r="C1455" s="1" t="s">
        <v>1117</v>
      </c>
      <c r="D1455" s="1" t="str">
        <f t="shared" si="44"/>
        <v>0300000</v>
      </c>
      <c r="E1455" s="1" t="str">
        <f t="shared" si="45"/>
        <v>0399999</v>
      </c>
      <c r="F1455" s="6">
        <v>9190300000</v>
      </c>
      <c r="G1455" s="6">
        <v>9190399999</v>
      </c>
      <c r="H1455" s="1" t="s">
        <v>237</v>
      </c>
    </row>
    <row r="1456" spans="1:8" x14ac:dyDescent="0.25">
      <c r="A1456" s="1" t="s">
        <v>131</v>
      </c>
      <c r="B1456" s="1">
        <v>919</v>
      </c>
      <c r="C1456" s="1" t="s">
        <v>245</v>
      </c>
      <c r="D1456" s="1" t="str">
        <f t="shared" si="44"/>
        <v>0400000</v>
      </c>
      <c r="E1456" s="1" t="str">
        <f t="shared" si="45"/>
        <v>0499999</v>
      </c>
      <c r="F1456" s="6">
        <v>9190400000</v>
      </c>
      <c r="G1456" s="6">
        <v>9190499999</v>
      </c>
      <c r="H1456" s="1" t="s">
        <v>131</v>
      </c>
    </row>
    <row r="1457" spans="1:8" x14ac:dyDescent="0.25">
      <c r="A1457" s="1" t="s">
        <v>133</v>
      </c>
      <c r="B1457" s="1">
        <v>919</v>
      </c>
      <c r="C1457" s="1" t="s">
        <v>1170</v>
      </c>
      <c r="D1457" s="1" t="str">
        <f t="shared" si="44"/>
        <v>0500000</v>
      </c>
      <c r="E1457" s="1" t="str">
        <f t="shared" si="45"/>
        <v>0699999</v>
      </c>
      <c r="F1457" s="6">
        <v>9190500000</v>
      </c>
      <c r="G1457" s="6">
        <v>9190699999</v>
      </c>
      <c r="H1457" s="1" t="s">
        <v>133</v>
      </c>
    </row>
    <row r="1458" spans="1:8" x14ac:dyDescent="0.25">
      <c r="A1458" s="1" t="s">
        <v>78</v>
      </c>
      <c r="B1458" s="1">
        <v>919</v>
      </c>
      <c r="C1458" s="1" t="s">
        <v>1171</v>
      </c>
      <c r="D1458" s="1" t="str">
        <f t="shared" si="44"/>
        <v>0700000</v>
      </c>
      <c r="E1458" s="1" t="str">
        <f t="shared" si="45"/>
        <v>0899999</v>
      </c>
      <c r="F1458" s="6">
        <v>9190700000</v>
      </c>
      <c r="G1458" s="6">
        <v>9190899999</v>
      </c>
      <c r="H1458" s="1" t="s">
        <v>78</v>
      </c>
    </row>
    <row r="1459" spans="1:8" x14ac:dyDescent="0.25">
      <c r="A1459" s="1" t="s">
        <v>126</v>
      </c>
      <c r="B1459" s="1">
        <v>919</v>
      </c>
      <c r="C1459" s="1" t="s">
        <v>248</v>
      </c>
      <c r="D1459" s="1" t="str">
        <f t="shared" si="44"/>
        <v>0900000</v>
      </c>
      <c r="E1459" s="1" t="str">
        <f t="shared" si="45"/>
        <v>0999999</v>
      </c>
      <c r="F1459" s="6">
        <v>9190900000</v>
      </c>
      <c r="G1459" s="6">
        <v>9190999999</v>
      </c>
      <c r="H1459" s="1" t="s">
        <v>126</v>
      </c>
    </row>
    <row r="1460" spans="1:8" x14ac:dyDescent="0.25">
      <c r="A1460" s="1" t="s">
        <v>62</v>
      </c>
      <c r="B1460" s="1">
        <v>919</v>
      </c>
      <c r="C1460" s="1" t="s">
        <v>250</v>
      </c>
      <c r="D1460" s="1" t="str">
        <f t="shared" si="44"/>
        <v>1000000</v>
      </c>
      <c r="E1460" s="1" t="str">
        <f t="shared" si="45"/>
        <v>1099999</v>
      </c>
      <c r="F1460" s="6">
        <v>9191000000</v>
      </c>
      <c r="G1460" s="6">
        <v>9191099999</v>
      </c>
      <c r="H1460" s="1" t="s">
        <v>62</v>
      </c>
    </row>
    <row r="1461" spans="1:8" x14ac:dyDescent="0.25">
      <c r="A1461" s="1" t="s">
        <v>51</v>
      </c>
      <c r="B1461" s="1">
        <v>919</v>
      </c>
      <c r="C1461" s="1" t="s">
        <v>1172</v>
      </c>
      <c r="D1461" s="1" t="str">
        <f t="shared" si="44"/>
        <v>1100000</v>
      </c>
      <c r="E1461" s="1" t="str">
        <f t="shared" si="45"/>
        <v>1299999</v>
      </c>
      <c r="F1461" s="6">
        <v>9191100000</v>
      </c>
      <c r="G1461" s="6">
        <v>9191299999</v>
      </c>
      <c r="H1461" s="1" t="s">
        <v>51</v>
      </c>
    </row>
    <row r="1462" spans="1:8" x14ac:dyDescent="0.25">
      <c r="A1462" s="1" t="s">
        <v>62</v>
      </c>
      <c r="B1462" s="1">
        <v>919</v>
      </c>
      <c r="C1462" s="1" t="s">
        <v>42</v>
      </c>
      <c r="D1462" s="1" t="str">
        <f t="shared" si="44"/>
        <v>1390000</v>
      </c>
      <c r="E1462" s="1" t="str">
        <f t="shared" si="45"/>
        <v>1399999</v>
      </c>
      <c r="F1462" s="6">
        <v>9191390000</v>
      </c>
      <c r="G1462" s="6">
        <v>9191399999</v>
      </c>
      <c r="H1462" s="1" t="s">
        <v>62</v>
      </c>
    </row>
    <row r="1463" spans="1:8" x14ac:dyDescent="0.25">
      <c r="A1463" s="1" t="s">
        <v>49</v>
      </c>
      <c r="B1463" s="1">
        <v>919</v>
      </c>
      <c r="C1463" s="1" t="s">
        <v>1099</v>
      </c>
      <c r="D1463" s="1" t="str">
        <f t="shared" si="44"/>
        <v>1400000</v>
      </c>
      <c r="E1463" s="1" t="str">
        <f t="shared" si="45"/>
        <v>1599999</v>
      </c>
      <c r="F1463" s="6">
        <v>9191400000</v>
      </c>
      <c r="G1463" s="6">
        <v>9191599999</v>
      </c>
      <c r="H1463" s="1" t="s">
        <v>49</v>
      </c>
    </row>
    <row r="1464" spans="1:8" x14ac:dyDescent="0.25">
      <c r="A1464" s="1" t="s">
        <v>129</v>
      </c>
      <c r="B1464" s="1">
        <v>919</v>
      </c>
      <c r="C1464" s="1" t="s">
        <v>263</v>
      </c>
      <c r="D1464" s="1" t="str">
        <f t="shared" si="44"/>
        <v>1600000</v>
      </c>
      <c r="E1464" s="1" t="str">
        <f t="shared" si="45"/>
        <v>1699999</v>
      </c>
      <c r="F1464" s="6">
        <v>9191600000</v>
      </c>
      <c r="G1464" s="6">
        <v>9191699999</v>
      </c>
      <c r="H1464" s="1" t="s">
        <v>129</v>
      </c>
    </row>
    <row r="1465" spans="1:8" x14ac:dyDescent="0.25">
      <c r="A1465" s="1" t="s">
        <v>74</v>
      </c>
      <c r="B1465" s="1">
        <v>919</v>
      </c>
      <c r="C1465" s="1" t="s">
        <v>264</v>
      </c>
      <c r="D1465" s="1" t="str">
        <f t="shared" si="44"/>
        <v>1700000</v>
      </c>
      <c r="E1465" s="1" t="str">
        <f t="shared" si="45"/>
        <v>1799999</v>
      </c>
      <c r="F1465" s="6">
        <v>9191700000</v>
      </c>
      <c r="G1465" s="6">
        <v>9191799999</v>
      </c>
      <c r="H1465" s="1" t="s">
        <v>74</v>
      </c>
    </row>
    <row r="1466" spans="1:8" x14ac:dyDescent="0.25">
      <c r="A1466" s="1" t="s">
        <v>70</v>
      </c>
      <c r="B1466" s="1">
        <v>919</v>
      </c>
      <c r="C1466" s="1" t="s">
        <v>63</v>
      </c>
      <c r="D1466" s="1" t="str">
        <f t="shared" si="44"/>
        <v>1800000</v>
      </c>
      <c r="E1466" s="1" t="str">
        <f t="shared" si="45"/>
        <v>1899999</v>
      </c>
      <c r="F1466" s="6">
        <v>9191800000</v>
      </c>
      <c r="G1466" s="6">
        <v>9191899999</v>
      </c>
      <c r="H1466" s="1" t="s">
        <v>70</v>
      </c>
    </row>
    <row r="1467" spans="1:8" x14ac:dyDescent="0.25">
      <c r="A1467" s="1" t="s">
        <v>66</v>
      </c>
      <c r="B1467" s="1">
        <v>919</v>
      </c>
      <c r="C1467" s="1" t="s">
        <v>266</v>
      </c>
      <c r="D1467" s="1" t="str">
        <f t="shared" si="44"/>
        <v>1900000</v>
      </c>
      <c r="E1467" s="1" t="str">
        <f t="shared" si="45"/>
        <v>1999999</v>
      </c>
      <c r="F1467" s="6">
        <v>9191900000</v>
      </c>
      <c r="G1467" s="6">
        <v>9191999999</v>
      </c>
      <c r="H1467" s="1" t="s">
        <v>66</v>
      </c>
    </row>
    <row r="1468" spans="1:8" x14ac:dyDescent="0.25">
      <c r="A1468" s="1" t="s">
        <v>126</v>
      </c>
      <c r="B1468" s="1">
        <v>919</v>
      </c>
      <c r="C1468" s="1" t="s">
        <v>585</v>
      </c>
      <c r="D1468" s="1" t="str">
        <f t="shared" si="44"/>
        <v>2000000</v>
      </c>
      <c r="E1468" s="1" t="str">
        <f t="shared" si="45"/>
        <v>2099999</v>
      </c>
      <c r="F1468" s="6">
        <v>9192000000</v>
      </c>
      <c r="G1468" s="6">
        <v>9192099999</v>
      </c>
      <c r="H1468" s="1" t="s">
        <v>126</v>
      </c>
    </row>
    <row r="1469" spans="1:8" x14ac:dyDescent="0.25">
      <c r="A1469" s="1" t="s">
        <v>74</v>
      </c>
      <c r="B1469" s="1">
        <v>919</v>
      </c>
      <c r="C1469" s="1" t="s">
        <v>269</v>
      </c>
      <c r="D1469" s="1" t="str">
        <f t="shared" si="44"/>
        <v>2100000</v>
      </c>
      <c r="E1469" s="1" t="str">
        <f t="shared" si="45"/>
        <v>2199999</v>
      </c>
      <c r="F1469" s="6">
        <v>9192100000</v>
      </c>
      <c r="G1469" s="6">
        <v>9192199999</v>
      </c>
      <c r="H1469" s="1" t="s">
        <v>74</v>
      </c>
    </row>
    <row r="1470" spans="1:8" x14ac:dyDescent="0.25">
      <c r="A1470" s="1" t="s">
        <v>64</v>
      </c>
      <c r="B1470" s="1">
        <v>919</v>
      </c>
      <c r="C1470" s="1" t="s">
        <v>270</v>
      </c>
      <c r="D1470" s="1" t="str">
        <f t="shared" si="44"/>
        <v>2200000</v>
      </c>
      <c r="E1470" s="1" t="str">
        <f t="shared" si="45"/>
        <v>2299999</v>
      </c>
      <c r="F1470" s="6">
        <v>9192200000</v>
      </c>
      <c r="G1470" s="6">
        <v>9192299999</v>
      </c>
      <c r="H1470" s="1" t="s">
        <v>64</v>
      </c>
    </row>
    <row r="1471" spans="1:8" x14ac:dyDescent="0.25">
      <c r="A1471" s="1" t="s">
        <v>70</v>
      </c>
      <c r="B1471" s="1">
        <v>919</v>
      </c>
      <c r="C1471" s="1" t="s">
        <v>1173</v>
      </c>
      <c r="D1471" s="1" t="str">
        <f t="shared" si="44"/>
        <v>2300000</v>
      </c>
      <c r="E1471" s="1" t="str">
        <f t="shared" si="45"/>
        <v>2499999</v>
      </c>
      <c r="F1471" s="6">
        <v>9192300000</v>
      </c>
      <c r="G1471" s="6">
        <v>9192499999</v>
      </c>
      <c r="H1471" s="1" t="s">
        <v>70</v>
      </c>
    </row>
    <row r="1472" spans="1:8" x14ac:dyDescent="0.25">
      <c r="A1472" s="1" t="s">
        <v>129</v>
      </c>
      <c r="B1472" s="1">
        <v>919</v>
      </c>
      <c r="C1472" s="1" t="s">
        <v>590</v>
      </c>
      <c r="D1472" s="1" t="str">
        <f t="shared" si="44"/>
        <v>2500000</v>
      </c>
      <c r="E1472" s="1" t="str">
        <f t="shared" si="45"/>
        <v>2599999</v>
      </c>
      <c r="F1472" s="6">
        <v>9192500000</v>
      </c>
      <c r="G1472" s="6">
        <v>9192599999</v>
      </c>
      <c r="H1472" s="1" t="s">
        <v>129</v>
      </c>
    </row>
    <row r="1473" spans="1:8" x14ac:dyDescent="0.25">
      <c r="A1473" s="1" t="s">
        <v>126</v>
      </c>
      <c r="B1473" s="1">
        <v>919</v>
      </c>
      <c r="C1473" s="1" t="s">
        <v>1013</v>
      </c>
      <c r="D1473" s="1" t="str">
        <f t="shared" si="44"/>
        <v>2600000</v>
      </c>
      <c r="E1473" s="1" t="str">
        <f t="shared" si="45"/>
        <v>2699999</v>
      </c>
      <c r="F1473" s="6">
        <v>9192600000</v>
      </c>
      <c r="G1473" s="6">
        <v>9192699999</v>
      </c>
      <c r="H1473" s="1" t="s">
        <v>126</v>
      </c>
    </row>
    <row r="1474" spans="1:8" x14ac:dyDescent="0.25">
      <c r="A1474" s="1" t="s">
        <v>74</v>
      </c>
      <c r="B1474" s="1">
        <v>919</v>
      </c>
      <c r="C1474" s="1" t="s">
        <v>1014</v>
      </c>
      <c r="D1474" s="1" t="str">
        <f t="shared" ref="D1474:D1537" si="46">LEFT(C1474, 7)</f>
        <v>2700000</v>
      </c>
      <c r="E1474" s="1" t="str">
        <f t="shared" ref="E1474:E1537" si="47">RIGHT(C1474, 7)</f>
        <v>2799999</v>
      </c>
      <c r="F1474" s="6">
        <v>9192700000</v>
      </c>
      <c r="G1474" s="6">
        <v>9192799999</v>
      </c>
      <c r="H1474" s="1" t="s">
        <v>74</v>
      </c>
    </row>
    <row r="1475" spans="1:8" x14ac:dyDescent="0.25">
      <c r="A1475" s="1" t="s">
        <v>64</v>
      </c>
      <c r="B1475" s="1">
        <v>919</v>
      </c>
      <c r="C1475" s="1" t="s">
        <v>891</v>
      </c>
      <c r="D1475" s="1" t="str">
        <f t="shared" si="46"/>
        <v>2800000</v>
      </c>
      <c r="E1475" s="1" t="str">
        <f t="shared" si="47"/>
        <v>2899999</v>
      </c>
      <c r="F1475" s="6">
        <v>9192800000</v>
      </c>
      <c r="G1475" s="6">
        <v>9192899999</v>
      </c>
      <c r="H1475" s="1" t="s">
        <v>64</v>
      </c>
    </row>
    <row r="1476" spans="1:8" x14ac:dyDescent="0.25">
      <c r="A1476" s="1" t="s">
        <v>66</v>
      </c>
      <c r="B1476" s="1">
        <v>919</v>
      </c>
      <c r="C1476" s="1" t="s">
        <v>285</v>
      </c>
      <c r="D1476" s="1" t="str">
        <f t="shared" si="46"/>
        <v>2900000</v>
      </c>
      <c r="E1476" s="1" t="str">
        <f t="shared" si="47"/>
        <v>2999999</v>
      </c>
      <c r="F1476" s="6">
        <v>9192900000</v>
      </c>
      <c r="G1476" s="6">
        <v>9192999999</v>
      </c>
      <c r="H1476" s="1" t="s">
        <v>66</v>
      </c>
    </row>
    <row r="1477" spans="1:8" x14ac:dyDescent="0.25">
      <c r="A1477" s="1" t="s">
        <v>51</v>
      </c>
      <c r="B1477" s="1">
        <v>919</v>
      </c>
      <c r="C1477" s="1" t="s">
        <v>1174</v>
      </c>
      <c r="D1477" s="1" t="str">
        <f t="shared" si="46"/>
        <v>3000000</v>
      </c>
      <c r="E1477" s="1" t="str">
        <f t="shared" si="47"/>
        <v>3599999</v>
      </c>
      <c r="F1477" s="6">
        <v>9193000000</v>
      </c>
      <c r="G1477" s="6">
        <v>9193599999</v>
      </c>
      <c r="H1477" s="1" t="s">
        <v>51</v>
      </c>
    </row>
    <row r="1478" spans="1:8" x14ac:dyDescent="0.25">
      <c r="A1478" s="1" t="s">
        <v>82</v>
      </c>
      <c r="B1478" s="1">
        <v>919</v>
      </c>
      <c r="C1478" s="1" t="s">
        <v>1175</v>
      </c>
      <c r="D1478" s="1" t="str">
        <f t="shared" si="46"/>
        <v>3600000</v>
      </c>
      <c r="E1478" s="1" t="str">
        <f t="shared" si="47"/>
        <v>3999999</v>
      </c>
      <c r="F1478" s="6">
        <v>9193600000</v>
      </c>
      <c r="G1478" s="6">
        <v>9193999999</v>
      </c>
      <c r="H1478" s="1" t="s">
        <v>82</v>
      </c>
    </row>
    <row r="1479" spans="1:8" x14ac:dyDescent="0.25">
      <c r="A1479" s="1" t="s">
        <v>51</v>
      </c>
      <c r="B1479" s="1">
        <v>919</v>
      </c>
      <c r="C1479" s="1" t="s">
        <v>100</v>
      </c>
      <c r="D1479" s="1" t="str">
        <f t="shared" si="46"/>
        <v>4000000</v>
      </c>
      <c r="E1479" s="1" t="str">
        <f t="shared" si="47"/>
        <v>4099999</v>
      </c>
      <c r="F1479" s="6">
        <v>9194000000</v>
      </c>
      <c r="G1479" s="6">
        <v>9194099999</v>
      </c>
      <c r="H1479" s="1" t="s">
        <v>51</v>
      </c>
    </row>
    <row r="1480" spans="1:8" x14ac:dyDescent="0.25">
      <c r="A1480" s="1" t="s">
        <v>62</v>
      </c>
      <c r="B1480" s="1">
        <v>919</v>
      </c>
      <c r="C1480" s="1" t="s">
        <v>1176</v>
      </c>
      <c r="D1480" s="1" t="str">
        <f t="shared" si="46"/>
        <v>4100000</v>
      </c>
      <c r="E1480" s="1" t="str">
        <f t="shared" si="47"/>
        <v>4119999</v>
      </c>
      <c r="F1480" s="6">
        <v>9194100000</v>
      </c>
      <c r="G1480" s="6">
        <v>9194119999</v>
      </c>
      <c r="H1480" s="1" t="s">
        <v>62</v>
      </c>
    </row>
    <row r="1481" spans="1:8" x14ac:dyDescent="0.25">
      <c r="A1481" s="1" t="s">
        <v>141</v>
      </c>
      <c r="B1481" s="1">
        <v>919</v>
      </c>
      <c r="C1481" s="1" t="s">
        <v>1161</v>
      </c>
      <c r="D1481" s="1" t="str">
        <f t="shared" si="46"/>
        <v>4200000</v>
      </c>
      <c r="E1481" s="1" t="str">
        <f t="shared" si="47"/>
        <v>4299999</v>
      </c>
      <c r="F1481" s="6">
        <v>9194200000</v>
      </c>
      <c r="G1481" s="6">
        <v>9194299999</v>
      </c>
      <c r="H1481" s="1" t="s">
        <v>141</v>
      </c>
    </row>
    <row r="1482" spans="1:8" x14ac:dyDescent="0.25">
      <c r="A1482" s="1" t="s">
        <v>64</v>
      </c>
      <c r="B1482" s="1">
        <v>919</v>
      </c>
      <c r="C1482" s="1" t="s">
        <v>313</v>
      </c>
      <c r="D1482" s="1" t="str">
        <f t="shared" si="46"/>
        <v>4300000</v>
      </c>
      <c r="E1482" s="1" t="str">
        <f t="shared" si="47"/>
        <v>4399999</v>
      </c>
      <c r="F1482" s="6">
        <v>9194300000</v>
      </c>
      <c r="G1482" s="6">
        <v>9194399999</v>
      </c>
      <c r="H1482" s="1" t="s">
        <v>64</v>
      </c>
    </row>
    <row r="1483" spans="1:8" x14ac:dyDescent="0.25">
      <c r="A1483" s="1" t="s">
        <v>95</v>
      </c>
      <c r="B1483" s="1">
        <v>919</v>
      </c>
      <c r="C1483" s="1" t="s">
        <v>1177</v>
      </c>
      <c r="D1483" s="1" t="str">
        <f t="shared" si="46"/>
        <v>4400000</v>
      </c>
      <c r="E1483" s="1" t="str">
        <f t="shared" si="47"/>
        <v>4999999</v>
      </c>
      <c r="F1483" s="6">
        <v>9194400000</v>
      </c>
      <c r="G1483" s="6">
        <v>9194999999</v>
      </c>
      <c r="H1483" s="1" t="s">
        <v>95</v>
      </c>
    </row>
    <row r="1484" spans="1:8" x14ac:dyDescent="0.25">
      <c r="A1484" s="1" t="s">
        <v>90</v>
      </c>
      <c r="B1484" s="1">
        <v>919</v>
      </c>
      <c r="C1484" s="1" t="s">
        <v>1178</v>
      </c>
      <c r="D1484" s="1" t="str">
        <f t="shared" si="46"/>
        <v>5000000</v>
      </c>
      <c r="E1484" s="1" t="str">
        <f t="shared" si="47"/>
        <v>5299999</v>
      </c>
      <c r="F1484" s="6">
        <v>9195000000</v>
      </c>
      <c r="G1484" s="6">
        <v>9195299999</v>
      </c>
      <c r="H1484" s="1" t="s">
        <v>90</v>
      </c>
    </row>
    <row r="1485" spans="1:8" x14ac:dyDescent="0.25">
      <c r="A1485" s="1" t="s">
        <v>53</v>
      </c>
      <c r="B1485" s="1">
        <v>919</v>
      </c>
      <c r="C1485" s="1" t="s">
        <v>333</v>
      </c>
      <c r="D1485" s="1" t="str">
        <f t="shared" si="46"/>
        <v>5300000</v>
      </c>
      <c r="E1485" s="1" t="str">
        <f t="shared" si="47"/>
        <v>5399999</v>
      </c>
      <c r="F1485" s="6">
        <v>9195300000</v>
      </c>
      <c r="G1485" s="6">
        <v>9195399999</v>
      </c>
      <c r="H1485" s="1" t="s">
        <v>53</v>
      </c>
    </row>
    <row r="1486" spans="1:8" x14ac:dyDescent="0.25">
      <c r="A1486" s="1" t="s">
        <v>189</v>
      </c>
      <c r="B1486" s="1">
        <v>919</v>
      </c>
      <c r="C1486" s="1" t="s">
        <v>334</v>
      </c>
      <c r="D1486" s="1" t="str">
        <f t="shared" si="46"/>
        <v>5400000</v>
      </c>
      <c r="E1486" s="1" t="str">
        <f t="shared" si="47"/>
        <v>5499999</v>
      </c>
      <c r="F1486" s="6">
        <v>9195400000</v>
      </c>
      <c r="G1486" s="6">
        <v>9195499999</v>
      </c>
      <c r="H1486" s="1" t="s">
        <v>189</v>
      </c>
    </row>
    <row r="1487" spans="1:8" x14ac:dyDescent="0.25">
      <c r="A1487" s="1" t="s">
        <v>351</v>
      </c>
      <c r="B1487" s="1">
        <v>919</v>
      </c>
      <c r="C1487" s="1" t="s">
        <v>620</v>
      </c>
      <c r="D1487" s="1" t="str">
        <f t="shared" si="46"/>
        <v>5500000</v>
      </c>
      <c r="E1487" s="1" t="str">
        <f t="shared" si="47"/>
        <v>5599999</v>
      </c>
      <c r="F1487" s="6">
        <v>9195500000</v>
      </c>
      <c r="G1487" s="6">
        <v>9195599999</v>
      </c>
      <c r="H1487" s="1" t="s">
        <v>351</v>
      </c>
    </row>
    <row r="1488" spans="1:8" x14ac:dyDescent="0.25">
      <c r="A1488" s="1" t="s">
        <v>200</v>
      </c>
      <c r="B1488" s="1">
        <v>919</v>
      </c>
      <c r="C1488" s="1" t="s">
        <v>1179</v>
      </c>
      <c r="D1488" s="1" t="str">
        <f t="shared" si="46"/>
        <v>5600000</v>
      </c>
      <c r="E1488" s="1" t="str">
        <f t="shared" si="47"/>
        <v>5999999</v>
      </c>
      <c r="F1488" s="6">
        <v>9195600000</v>
      </c>
      <c r="G1488" s="6">
        <v>9195999999</v>
      </c>
      <c r="H1488" s="1" t="s">
        <v>200</v>
      </c>
    </row>
    <row r="1489" spans="1:8" x14ac:dyDescent="0.25">
      <c r="A1489" s="1" t="s">
        <v>49</v>
      </c>
      <c r="B1489" s="1">
        <v>919</v>
      </c>
      <c r="C1489" s="1" t="s">
        <v>348</v>
      </c>
      <c r="D1489" s="1" t="str">
        <f t="shared" si="46"/>
        <v>6000000</v>
      </c>
      <c r="E1489" s="1" t="str">
        <f t="shared" si="47"/>
        <v>6199999</v>
      </c>
      <c r="F1489" s="6">
        <v>9196000000</v>
      </c>
      <c r="G1489" s="6">
        <v>9196199999</v>
      </c>
      <c r="H1489" s="1" t="s">
        <v>49</v>
      </c>
    </row>
    <row r="1490" spans="1:8" x14ac:dyDescent="0.25">
      <c r="A1490" s="1" t="s">
        <v>197</v>
      </c>
      <c r="B1490" s="1">
        <v>919</v>
      </c>
      <c r="C1490" s="1" t="s">
        <v>1180</v>
      </c>
      <c r="D1490" s="1" t="str">
        <f t="shared" si="46"/>
        <v>6200000</v>
      </c>
      <c r="E1490" s="1" t="str">
        <f t="shared" si="47"/>
        <v>6499999</v>
      </c>
      <c r="F1490" s="6">
        <v>9196200000</v>
      </c>
      <c r="G1490" s="6">
        <v>9196499999</v>
      </c>
      <c r="H1490" s="1" t="s">
        <v>197</v>
      </c>
    </row>
    <row r="1491" spans="1:8" x14ac:dyDescent="0.25">
      <c r="A1491" s="1" t="s">
        <v>118</v>
      </c>
      <c r="B1491" s="1">
        <v>919</v>
      </c>
      <c r="C1491" s="1" t="s">
        <v>1152</v>
      </c>
      <c r="D1491" s="1" t="str">
        <f t="shared" si="46"/>
        <v>6500000</v>
      </c>
      <c r="E1491" s="1" t="str">
        <f t="shared" si="47"/>
        <v>6799999</v>
      </c>
      <c r="F1491" s="6">
        <v>9196500000</v>
      </c>
      <c r="G1491" s="6">
        <v>9196799999</v>
      </c>
      <c r="H1491" s="1" t="s">
        <v>118</v>
      </c>
    </row>
    <row r="1492" spans="1:8" x14ac:dyDescent="0.25">
      <c r="A1492" s="1" t="s">
        <v>197</v>
      </c>
      <c r="B1492" s="1">
        <v>919</v>
      </c>
      <c r="C1492" s="1" t="s">
        <v>626</v>
      </c>
      <c r="D1492" s="1" t="str">
        <f t="shared" si="46"/>
        <v>6800000</v>
      </c>
      <c r="E1492" s="1" t="str">
        <f t="shared" si="47"/>
        <v>6999999</v>
      </c>
      <c r="F1492" s="6">
        <v>9196800000</v>
      </c>
      <c r="G1492" s="6">
        <v>9196999999</v>
      </c>
      <c r="H1492" s="1" t="s">
        <v>197</v>
      </c>
    </row>
    <row r="1493" spans="1:8" x14ac:dyDescent="0.25">
      <c r="A1493" s="1" t="s">
        <v>95</v>
      </c>
      <c r="B1493" s="1">
        <v>919</v>
      </c>
      <c r="C1493" s="1" t="s">
        <v>1153</v>
      </c>
      <c r="D1493" s="1" t="str">
        <f t="shared" si="46"/>
        <v>7000000</v>
      </c>
      <c r="E1493" s="1" t="str">
        <f t="shared" si="47"/>
        <v>7199999</v>
      </c>
      <c r="F1493" s="6">
        <v>9197000000</v>
      </c>
      <c r="G1493" s="6">
        <v>9197199999</v>
      </c>
      <c r="H1493" s="1" t="s">
        <v>95</v>
      </c>
    </row>
    <row r="1494" spans="1:8" x14ac:dyDescent="0.25">
      <c r="A1494" s="1" t="s">
        <v>62</v>
      </c>
      <c r="B1494" s="1">
        <v>919</v>
      </c>
      <c r="C1494" s="1" t="s">
        <v>1154</v>
      </c>
      <c r="D1494" s="1" t="str">
        <f t="shared" si="46"/>
        <v>7200000</v>
      </c>
      <c r="E1494" s="1" t="str">
        <f t="shared" si="47"/>
        <v>7299999</v>
      </c>
      <c r="F1494" s="6">
        <v>9197200000</v>
      </c>
      <c r="G1494" s="6">
        <v>9197299999</v>
      </c>
      <c r="H1494" s="1" t="s">
        <v>62</v>
      </c>
    </row>
    <row r="1495" spans="1:8" x14ac:dyDescent="0.25">
      <c r="A1495" s="1" t="s">
        <v>15</v>
      </c>
      <c r="B1495" s="1">
        <v>919</v>
      </c>
      <c r="C1495" s="1" t="s">
        <v>1181</v>
      </c>
      <c r="D1495" s="1" t="str">
        <f t="shared" si="46"/>
        <v>7300000</v>
      </c>
      <c r="E1495" s="1" t="str">
        <f t="shared" si="47"/>
        <v>7499999</v>
      </c>
      <c r="F1495" s="6">
        <v>9197300000</v>
      </c>
      <c r="G1495" s="6">
        <v>9197499999</v>
      </c>
      <c r="H1495" s="1" t="s">
        <v>15</v>
      </c>
    </row>
    <row r="1496" spans="1:8" x14ac:dyDescent="0.25">
      <c r="A1496" s="1" t="s">
        <v>15</v>
      </c>
      <c r="B1496" s="1">
        <v>919</v>
      </c>
      <c r="C1496" s="1" t="s">
        <v>640</v>
      </c>
      <c r="D1496" s="1" t="str">
        <f t="shared" si="46"/>
        <v>7500000</v>
      </c>
      <c r="E1496" s="1" t="str">
        <f t="shared" si="47"/>
        <v>7599999</v>
      </c>
      <c r="F1496" s="6">
        <v>9197500000</v>
      </c>
      <c r="G1496" s="6">
        <v>9197599999</v>
      </c>
      <c r="H1496" s="1" t="s">
        <v>15</v>
      </c>
    </row>
    <row r="1497" spans="1:8" x14ac:dyDescent="0.25">
      <c r="A1497" s="1" t="s">
        <v>62</v>
      </c>
      <c r="B1497" s="1">
        <v>919</v>
      </c>
      <c r="C1497" s="1" t="s">
        <v>1182</v>
      </c>
      <c r="D1497" s="1" t="str">
        <f t="shared" si="46"/>
        <v>7600000</v>
      </c>
      <c r="E1497" s="1" t="str">
        <f t="shared" si="47"/>
        <v>7799999</v>
      </c>
      <c r="F1497" s="6">
        <v>9197600000</v>
      </c>
      <c r="G1497" s="6">
        <v>9197799999</v>
      </c>
      <c r="H1497" s="1" t="s">
        <v>62</v>
      </c>
    </row>
    <row r="1498" spans="1:8" x14ac:dyDescent="0.25">
      <c r="A1498" s="1" t="s">
        <v>62</v>
      </c>
      <c r="B1498" s="1">
        <v>919</v>
      </c>
      <c r="C1498" s="1" t="s">
        <v>1183</v>
      </c>
      <c r="D1498" s="1" t="str">
        <f t="shared" si="46"/>
        <v>7840000</v>
      </c>
      <c r="E1498" s="1" t="str">
        <f t="shared" si="47"/>
        <v>7849999</v>
      </c>
      <c r="F1498" s="6">
        <v>9197840000</v>
      </c>
      <c r="G1498" s="6">
        <v>9197849999</v>
      </c>
      <c r="H1498" s="1" t="s">
        <v>62</v>
      </c>
    </row>
    <row r="1499" spans="1:8" x14ac:dyDescent="0.25">
      <c r="A1499" s="1" t="s">
        <v>62</v>
      </c>
      <c r="B1499" s="1">
        <v>919</v>
      </c>
      <c r="C1499" s="1" t="s">
        <v>1184</v>
      </c>
      <c r="D1499" s="1" t="str">
        <f t="shared" si="46"/>
        <v>7860000</v>
      </c>
      <c r="E1499" s="1" t="str">
        <f t="shared" si="47"/>
        <v>7869999</v>
      </c>
      <c r="F1499" s="6">
        <v>9197860000</v>
      </c>
      <c r="G1499" s="6">
        <v>9197869999</v>
      </c>
      <c r="H1499" s="1" t="s">
        <v>62</v>
      </c>
    </row>
    <row r="1500" spans="1:8" x14ac:dyDescent="0.25">
      <c r="A1500" s="1" t="s">
        <v>189</v>
      </c>
      <c r="B1500" s="1">
        <v>919</v>
      </c>
      <c r="C1500" s="1" t="s">
        <v>1043</v>
      </c>
      <c r="D1500" s="1" t="str">
        <f t="shared" si="46"/>
        <v>7900000</v>
      </c>
      <c r="E1500" s="1" t="str">
        <f t="shared" si="47"/>
        <v>7999999</v>
      </c>
      <c r="F1500" s="6">
        <v>9197900000</v>
      </c>
      <c r="G1500" s="6">
        <v>9197999999</v>
      </c>
      <c r="H1500" s="1" t="s">
        <v>189</v>
      </c>
    </row>
    <row r="1501" spans="1:8" x14ac:dyDescent="0.25">
      <c r="A1501" s="1" t="s">
        <v>157</v>
      </c>
      <c r="B1501" s="1">
        <v>919</v>
      </c>
      <c r="C1501" s="1" t="s">
        <v>537</v>
      </c>
      <c r="D1501" s="1" t="str">
        <f t="shared" si="46"/>
        <v>8000000</v>
      </c>
      <c r="E1501" s="1" t="str">
        <f t="shared" si="47"/>
        <v>8099999</v>
      </c>
      <c r="F1501" s="6">
        <v>9198000000</v>
      </c>
      <c r="G1501" s="6">
        <v>9198099999</v>
      </c>
      <c r="H1501" s="1" t="s">
        <v>157</v>
      </c>
    </row>
    <row r="1502" spans="1:8" x14ac:dyDescent="0.25">
      <c r="A1502" s="1" t="s">
        <v>157</v>
      </c>
      <c r="B1502" s="1">
        <v>919</v>
      </c>
      <c r="C1502" s="1" t="s">
        <v>160</v>
      </c>
      <c r="D1502" s="1" t="str">
        <f t="shared" si="46"/>
        <v>8100000</v>
      </c>
      <c r="E1502" s="1" t="str">
        <f t="shared" si="47"/>
        <v>8199999</v>
      </c>
      <c r="F1502" s="6">
        <v>9198100000</v>
      </c>
      <c r="G1502" s="6">
        <v>9198199999</v>
      </c>
      <c r="H1502" s="1" t="s">
        <v>157</v>
      </c>
    </row>
    <row r="1503" spans="1:8" x14ac:dyDescent="0.25">
      <c r="A1503" s="1" t="s">
        <v>45</v>
      </c>
      <c r="B1503" s="1">
        <v>919</v>
      </c>
      <c r="C1503" s="1" t="s">
        <v>1167</v>
      </c>
      <c r="D1503" s="1" t="str">
        <f t="shared" si="46"/>
        <v>8200000</v>
      </c>
      <c r="E1503" s="1" t="str">
        <f t="shared" si="47"/>
        <v>8399999</v>
      </c>
      <c r="F1503" s="6">
        <v>9198200000</v>
      </c>
      <c r="G1503" s="6">
        <v>9198399999</v>
      </c>
      <c r="H1503" s="1" t="s">
        <v>45</v>
      </c>
    </row>
    <row r="1504" spans="1:8" x14ac:dyDescent="0.25">
      <c r="A1504" s="1" t="s">
        <v>203</v>
      </c>
      <c r="B1504" s="1">
        <v>919</v>
      </c>
      <c r="C1504" s="1" t="s">
        <v>1185</v>
      </c>
      <c r="D1504" s="1" t="str">
        <f t="shared" si="46"/>
        <v>8400000</v>
      </c>
      <c r="E1504" s="1" t="str">
        <f t="shared" si="47"/>
        <v>8699999</v>
      </c>
      <c r="F1504" s="6">
        <v>9198400000</v>
      </c>
      <c r="G1504" s="6">
        <v>9198699999</v>
      </c>
      <c r="H1504" s="1" t="s">
        <v>203</v>
      </c>
    </row>
    <row r="1505" spans="1:8" x14ac:dyDescent="0.25">
      <c r="A1505" s="1" t="s">
        <v>5</v>
      </c>
      <c r="B1505" s="1">
        <v>919</v>
      </c>
      <c r="C1505" s="1" t="s">
        <v>1044</v>
      </c>
      <c r="D1505" s="1" t="str">
        <f t="shared" si="46"/>
        <v>8700000</v>
      </c>
      <c r="E1505" s="1" t="str">
        <f t="shared" si="47"/>
        <v>8999999</v>
      </c>
      <c r="F1505" s="6">
        <v>9198700000</v>
      </c>
      <c r="G1505" s="6">
        <v>9198999999</v>
      </c>
      <c r="H1505" s="1" t="s">
        <v>5</v>
      </c>
    </row>
    <row r="1506" spans="1:8" x14ac:dyDescent="0.25">
      <c r="A1506" s="1" t="s">
        <v>162</v>
      </c>
      <c r="B1506" s="1">
        <v>919</v>
      </c>
      <c r="C1506" s="1" t="s">
        <v>767</v>
      </c>
      <c r="D1506" s="1" t="str">
        <f t="shared" si="46"/>
        <v>9000000</v>
      </c>
      <c r="E1506" s="1" t="str">
        <f t="shared" si="47"/>
        <v>9199999</v>
      </c>
      <c r="F1506" s="6">
        <v>9199000000</v>
      </c>
      <c r="G1506" s="6">
        <v>9199199999</v>
      </c>
      <c r="H1506" s="1" t="s">
        <v>162</v>
      </c>
    </row>
    <row r="1507" spans="1:8" x14ac:dyDescent="0.25">
      <c r="A1507" s="1" t="s">
        <v>349</v>
      </c>
      <c r="B1507" s="1">
        <v>919</v>
      </c>
      <c r="C1507" s="1" t="s">
        <v>1186</v>
      </c>
      <c r="D1507" s="1" t="str">
        <f t="shared" si="46"/>
        <v>9200000</v>
      </c>
      <c r="E1507" s="1" t="str">
        <f t="shared" si="47"/>
        <v>9599999</v>
      </c>
      <c r="F1507" s="6">
        <v>9199200000</v>
      </c>
      <c r="G1507" s="6">
        <v>9199599999</v>
      </c>
      <c r="H1507" s="1" t="s">
        <v>349</v>
      </c>
    </row>
    <row r="1508" spans="1:8" x14ac:dyDescent="0.25">
      <c r="A1508" s="1" t="s">
        <v>62</v>
      </c>
      <c r="B1508" s="1">
        <v>919</v>
      </c>
      <c r="C1508" s="1" t="s">
        <v>1187</v>
      </c>
      <c r="D1508" s="1" t="str">
        <f t="shared" si="46"/>
        <v>9600000</v>
      </c>
      <c r="E1508" s="1" t="str">
        <f t="shared" si="47"/>
        <v>9709999</v>
      </c>
      <c r="F1508" s="6">
        <v>9199600000</v>
      </c>
      <c r="G1508" s="6">
        <v>9199709999</v>
      </c>
      <c r="H1508" s="1" t="s">
        <v>62</v>
      </c>
    </row>
    <row r="1509" spans="1:8" x14ac:dyDescent="0.25">
      <c r="A1509" s="1" t="s">
        <v>189</v>
      </c>
      <c r="B1509" s="1">
        <v>919</v>
      </c>
      <c r="C1509" s="1" t="s">
        <v>664</v>
      </c>
      <c r="D1509" s="1" t="str">
        <f t="shared" si="46"/>
        <v>9800000</v>
      </c>
      <c r="E1509" s="1" t="str">
        <f t="shared" si="47"/>
        <v>9899999</v>
      </c>
      <c r="F1509" s="6">
        <v>9199800000</v>
      </c>
      <c r="G1509" s="6">
        <v>9199899999</v>
      </c>
      <c r="H1509" s="1" t="s">
        <v>189</v>
      </c>
    </row>
    <row r="1510" spans="1:8" x14ac:dyDescent="0.25">
      <c r="A1510" s="1" t="s">
        <v>62</v>
      </c>
      <c r="B1510" s="1">
        <v>919</v>
      </c>
      <c r="C1510" s="1" t="s">
        <v>665</v>
      </c>
      <c r="D1510" s="1" t="str">
        <f t="shared" si="46"/>
        <v>9900000</v>
      </c>
      <c r="E1510" s="1" t="str">
        <f t="shared" si="47"/>
        <v>9999999</v>
      </c>
      <c r="F1510" s="6">
        <v>9199900000</v>
      </c>
      <c r="G1510" s="6">
        <v>9199999999</v>
      </c>
      <c r="H1510" s="1" t="s">
        <v>62</v>
      </c>
    </row>
    <row r="1511" spans="1:8" x14ac:dyDescent="0.25">
      <c r="A1511" s="1" t="s">
        <v>103</v>
      </c>
      <c r="B1511" s="1">
        <v>920</v>
      </c>
      <c r="C1511" s="1" t="s">
        <v>1188</v>
      </c>
      <c r="D1511" s="1" t="str">
        <f t="shared" si="46"/>
        <v>0000000</v>
      </c>
      <c r="E1511" s="1" t="str">
        <f t="shared" si="47"/>
        <v>0799999</v>
      </c>
      <c r="F1511" s="6">
        <v>9200000000</v>
      </c>
      <c r="G1511" s="6">
        <v>9200799999</v>
      </c>
      <c r="H1511" s="1" t="s">
        <v>103</v>
      </c>
    </row>
    <row r="1512" spans="1:8" x14ac:dyDescent="0.25">
      <c r="A1512" s="1" t="s">
        <v>126</v>
      </c>
      <c r="B1512" s="1">
        <v>920</v>
      </c>
      <c r="C1512" s="1" t="s">
        <v>247</v>
      </c>
      <c r="D1512" s="1" t="str">
        <f t="shared" si="46"/>
        <v>0800000</v>
      </c>
      <c r="E1512" s="1" t="str">
        <f t="shared" si="47"/>
        <v>0899999</v>
      </c>
      <c r="F1512" s="6">
        <v>9200800000</v>
      </c>
      <c r="G1512" s="6">
        <v>9200899999</v>
      </c>
      <c r="H1512" s="1" t="s">
        <v>126</v>
      </c>
    </row>
    <row r="1513" spans="1:8" x14ac:dyDescent="0.25">
      <c r="A1513" s="1" t="s">
        <v>237</v>
      </c>
      <c r="B1513" s="1">
        <v>920</v>
      </c>
      <c r="C1513" s="1" t="s">
        <v>248</v>
      </c>
      <c r="D1513" s="1" t="str">
        <f t="shared" si="46"/>
        <v>0900000</v>
      </c>
      <c r="E1513" s="1" t="str">
        <f t="shared" si="47"/>
        <v>0999999</v>
      </c>
      <c r="F1513" s="6">
        <v>9200900000</v>
      </c>
      <c r="G1513" s="6">
        <v>9200999999</v>
      </c>
      <c r="H1513" s="1" t="s">
        <v>237</v>
      </c>
    </row>
    <row r="1514" spans="1:8" x14ac:dyDescent="0.25">
      <c r="A1514" s="1" t="s">
        <v>80</v>
      </c>
      <c r="B1514" s="1">
        <v>920</v>
      </c>
      <c r="C1514" s="1" t="s">
        <v>1189</v>
      </c>
      <c r="D1514" s="1" t="str">
        <f t="shared" si="46"/>
        <v>1000000</v>
      </c>
      <c r="E1514" s="1" t="str">
        <f t="shared" si="47"/>
        <v>1109999</v>
      </c>
      <c r="F1514" s="6">
        <v>9201000000</v>
      </c>
      <c r="G1514" s="6">
        <v>9201109999</v>
      </c>
      <c r="H1514" s="1" t="s">
        <v>80</v>
      </c>
    </row>
    <row r="1515" spans="1:8" x14ac:dyDescent="0.25">
      <c r="A1515" s="1" t="s">
        <v>103</v>
      </c>
      <c r="B1515" s="1">
        <v>920</v>
      </c>
      <c r="C1515" s="1" t="s">
        <v>1190</v>
      </c>
      <c r="D1515" s="1" t="str">
        <f t="shared" si="46"/>
        <v>1110000</v>
      </c>
      <c r="E1515" s="1" t="str">
        <f t="shared" si="47"/>
        <v>1119999</v>
      </c>
      <c r="F1515" s="6">
        <v>9201110000</v>
      </c>
      <c r="G1515" s="6">
        <v>9201119999</v>
      </c>
      <c r="H1515" s="1" t="s">
        <v>103</v>
      </c>
    </row>
    <row r="1516" spans="1:8" x14ac:dyDescent="0.25">
      <c r="A1516" s="1" t="s">
        <v>80</v>
      </c>
      <c r="B1516" s="1">
        <v>920</v>
      </c>
      <c r="C1516" s="1" t="s">
        <v>1191</v>
      </c>
      <c r="D1516" s="1" t="str">
        <f t="shared" si="46"/>
        <v>1120000</v>
      </c>
      <c r="E1516" s="1" t="str">
        <f t="shared" si="47"/>
        <v>1499999</v>
      </c>
      <c r="F1516" s="6">
        <v>9201120000</v>
      </c>
      <c r="G1516" s="6">
        <v>9201499999</v>
      </c>
      <c r="H1516" s="1" t="s">
        <v>80</v>
      </c>
    </row>
    <row r="1517" spans="1:8" x14ac:dyDescent="0.25">
      <c r="A1517" s="1" t="s">
        <v>133</v>
      </c>
      <c r="B1517" s="1">
        <v>920</v>
      </c>
      <c r="C1517" s="1" t="s">
        <v>1192</v>
      </c>
      <c r="D1517" s="1" t="str">
        <f t="shared" si="46"/>
        <v>1500000</v>
      </c>
      <c r="E1517" s="1" t="str">
        <f t="shared" si="47"/>
        <v>1999999</v>
      </c>
      <c r="F1517" s="6">
        <v>9201500000</v>
      </c>
      <c r="G1517" s="6">
        <v>9201999999</v>
      </c>
      <c r="H1517" s="1" t="s">
        <v>133</v>
      </c>
    </row>
    <row r="1518" spans="1:8" x14ac:dyDescent="0.25">
      <c r="A1518" s="1" t="s">
        <v>64</v>
      </c>
      <c r="B1518" s="1">
        <v>920</v>
      </c>
      <c r="C1518" s="1" t="s">
        <v>585</v>
      </c>
      <c r="D1518" s="1" t="str">
        <f t="shared" si="46"/>
        <v>2000000</v>
      </c>
      <c r="E1518" s="1" t="str">
        <f t="shared" si="47"/>
        <v>2099999</v>
      </c>
      <c r="F1518" s="6">
        <v>9202000000</v>
      </c>
      <c r="G1518" s="6">
        <v>9202099999</v>
      </c>
      <c r="H1518" s="1" t="s">
        <v>64</v>
      </c>
    </row>
    <row r="1519" spans="1:8" x14ac:dyDescent="0.25">
      <c r="A1519" s="1" t="s">
        <v>70</v>
      </c>
      <c r="B1519" s="1">
        <v>920</v>
      </c>
      <c r="C1519" s="1" t="s">
        <v>1193</v>
      </c>
      <c r="D1519" s="1" t="str">
        <f t="shared" si="46"/>
        <v>2100000</v>
      </c>
      <c r="E1519" s="1" t="str">
        <f t="shared" si="47"/>
        <v>2299999</v>
      </c>
      <c r="F1519" s="6">
        <v>9202100000</v>
      </c>
      <c r="G1519" s="6">
        <v>9202299999</v>
      </c>
      <c r="H1519" s="1" t="s">
        <v>70</v>
      </c>
    </row>
    <row r="1520" spans="1:8" x14ac:dyDescent="0.25">
      <c r="A1520" s="1" t="s">
        <v>135</v>
      </c>
      <c r="B1520" s="1">
        <v>920</v>
      </c>
      <c r="C1520" s="1" t="s">
        <v>271</v>
      </c>
      <c r="D1520" s="1" t="str">
        <f t="shared" si="46"/>
        <v>2300000</v>
      </c>
      <c r="E1520" s="1" t="str">
        <f t="shared" si="47"/>
        <v>2399999</v>
      </c>
      <c r="F1520" s="6">
        <v>9202300000</v>
      </c>
      <c r="G1520" s="6">
        <v>9202399999</v>
      </c>
      <c r="H1520" s="1" t="s">
        <v>135</v>
      </c>
    </row>
    <row r="1521" spans="1:8" x14ac:dyDescent="0.25">
      <c r="A1521" s="1" t="s">
        <v>129</v>
      </c>
      <c r="B1521" s="1">
        <v>920</v>
      </c>
      <c r="C1521" s="1" t="s">
        <v>718</v>
      </c>
      <c r="D1521" s="1" t="str">
        <f t="shared" si="46"/>
        <v>2400000</v>
      </c>
      <c r="E1521" s="1" t="str">
        <f t="shared" si="47"/>
        <v>2499999</v>
      </c>
      <c r="F1521" s="6">
        <v>9202400000</v>
      </c>
      <c r="G1521" s="6">
        <v>9202499999</v>
      </c>
      <c r="H1521" s="1" t="s">
        <v>129</v>
      </c>
    </row>
    <row r="1522" spans="1:8" x14ac:dyDescent="0.25">
      <c r="A1522" s="1" t="s">
        <v>103</v>
      </c>
      <c r="B1522" s="1">
        <v>920</v>
      </c>
      <c r="C1522" s="1" t="s">
        <v>590</v>
      </c>
      <c r="D1522" s="1" t="str">
        <f t="shared" si="46"/>
        <v>2500000</v>
      </c>
      <c r="E1522" s="1" t="str">
        <f t="shared" si="47"/>
        <v>2599999</v>
      </c>
      <c r="F1522" s="6">
        <v>9202500000</v>
      </c>
      <c r="G1522" s="6">
        <v>9202599999</v>
      </c>
      <c r="H1522" s="1" t="s">
        <v>103</v>
      </c>
    </row>
    <row r="1523" spans="1:8" x14ac:dyDescent="0.25">
      <c r="A1523" s="1" t="s">
        <v>74</v>
      </c>
      <c r="B1523" s="1">
        <v>920</v>
      </c>
      <c r="C1523" s="1" t="s">
        <v>1013</v>
      </c>
      <c r="D1523" s="1" t="str">
        <f t="shared" si="46"/>
        <v>2600000</v>
      </c>
      <c r="E1523" s="1" t="str">
        <f t="shared" si="47"/>
        <v>2699999</v>
      </c>
      <c r="F1523" s="6">
        <v>9202600000</v>
      </c>
      <c r="G1523" s="6">
        <v>9202699999</v>
      </c>
      <c r="H1523" s="1" t="s">
        <v>74</v>
      </c>
    </row>
    <row r="1524" spans="1:8" x14ac:dyDescent="0.25">
      <c r="A1524" s="1" t="s">
        <v>78</v>
      </c>
      <c r="B1524" s="1">
        <v>920</v>
      </c>
      <c r="C1524" s="1" t="s">
        <v>1014</v>
      </c>
      <c r="D1524" s="1" t="str">
        <f t="shared" si="46"/>
        <v>2700000</v>
      </c>
      <c r="E1524" s="1" t="str">
        <f t="shared" si="47"/>
        <v>2799999</v>
      </c>
      <c r="F1524" s="6">
        <v>9202700000</v>
      </c>
      <c r="G1524" s="6">
        <v>9202799999</v>
      </c>
      <c r="H1524" s="1" t="s">
        <v>78</v>
      </c>
    </row>
    <row r="1525" spans="1:8" x14ac:dyDescent="0.25">
      <c r="A1525" s="1" t="s">
        <v>126</v>
      </c>
      <c r="B1525" s="1">
        <v>920</v>
      </c>
      <c r="C1525" s="1" t="s">
        <v>891</v>
      </c>
      <c r="D1525" s="1" t="str">
        <f t="shared" si="46"/>
        <v>2800000</v>
      </c>
      <c r="E1525" s="1" t="str">
        <f t="shared" si="47"/>
        <v>2899999</v>
      </c>
      <c r="F1525" s="6">
        <v>9202800000</v>
      </c>
      <c r="G1525" s="6">
        <v>9202899999</v>
      </c>
      <c r="H1525" s="1" t="s">
        <v>126</v>
      </c>
    </row>
    <row r="1526" spans="1:8" x14ac:dyDescent="0.25">
      <c r="A1526" s="1" t="s">
        <v>103</v>
      </c>
      <c r="B1526" s="1">
        <v>920</v>
      </c>
      <c r="C1526" s="1" t="s">
        <v>285</v>
      </c>
      <c r="D1526" s="1" t="str">
        <f t="shared" si="46"/>
        <v>2900000</v>
      </c>
      <c r="E1526" s="1" t="str">
        <f t="shared" si="47"/>
        <v>2999999</v>
      </c>
      <c r="F1526" s="6">
        <v>9202900000</v>
      </c>
      <c r="G1526" s="6">
        <v>9202999999</v>
      </c>
      <c r="H1526" s="1" t="s">
        <v>103</v>
      </c>
    </row>
    <row r="1527" spans="1:8" x14ac:dyDescent="0.25">
      <c r="A1527" s="1" t="s">
        <v>131</v>
      </c>
      <c r="B1527" s="1">
        <v>920</v>
      </c>
      <c r="C1527" s="1" t="s">
        <v>1194</v>
      </c>
      <c r="D1527" s="1" t="str">
        <f t="shared" si="46"/>
        <v>3000000</v>
      </c>
      <c r="E1527" s="1" t="str">
        <f t="shared" si="47"/>
        <v>3399999</v>
      </c>
      <c r="F1527" s="6">
        <v>9203000000</v>
      </c>
      <c r="G1527" s="6">
        <v>9203399999</v>
      </c>
      <c r="H1527" s="1" t="s">
        <v>131</v>
      </c>
    </row>
    <row r="1528" spans="1:8" x14ac:dyDescent="0.25">
      <c r="A1528" s="1" t="s">
        <v>72</v>
      </c>
      <c r="B1528" s="1">
        <v>920</v>
      </c>
      <c r="C1528" s="1" t="s">
        <v>1195</v>
      </c>
      <c r="D1528" s="1" t="str">
        <f t="shared" si="46"/>
        <v>3400000</v>
      </c>
      <c r="E1528" s="1" t="str">
        <f t="shared" si="47"/>
        <v>3799999</v>
      </c>
      <c r="F1528" s="6">
        <v>9203400000</v>
      </c>
      <c r="G1528" s="6">
        <v>9203799999</v>
      </c>
      <c r="H1528" s="1" t="s">
        <v>72</v>
      </c>
    </row>
    <row r="1529" spans="1:8" x14ac:dyDescent="0.25">
      <c r="A1529" s="1" t="s">
        <v>76</v>
      </c>
      <c r="B1529" s="1">
        <v>920</v>
      </c>
      <c r="C1529" s="1" t="s">
        <v>1015</v>
      </c>
      <c r="D1529" s="1" t="str">
        <f t="shared" si="46"/>
        <v>3800000</v>
      </c>
      <c r="E1529" s="1" t="str">
        <f t="shared" si="47"/>
        <v>3999999</v>
      </c>
      <c r="F1529" s="6">
        <v>9203800000</v>
      </c>
      <c r="G1529" s="6">
        <v>9203999999</v>
      </c>
      <c r="H1529" s="1" t="s">
        <v>76</v>
      </c>
    </row>
    <row r="1530" spans="1:8" x14ac:dyDescent="0.25">
      <c r="A1530" s="1" t="s">
        <v>70</v>
      </c>
      <c r="B1530" s="1">
        <v>920</v>
      </c>
      <c r="C1530" s="1" t="s">
        <v>1196</v>
      </c>
      <c r="D1530" s="1" t="str">
        <f t="shared" si="46"/>
        <v>4000000</v>
      </c>
      <c r="E1530" s="1" t="str">
        <f t="shared" si="47"/>
        <v>4699999</v>
      </c>
      <c r="F1530" s="6">
        <v>9204000000</v>
      </c>
      <c r="G1530" s="6">
        <v>9204699999</v>
      </c>
      <c r="H1530" s="1" t="s">
        <v>70</v>
      </c>
    </row>
    <row r="1531" spans="1:8" x14ac:dyDescent="0.25">
      <c r="A1531" s="1" t="s">
        <v>135</v>
      </c>
      <c r="B1531" s="1">
        <v>920</v>
      </c>
      <c r="C1531" s="1" t="s">
        <v>1197</v>
      </c>
      <c r="D1531" s="1" t="str">
        <f t="shared" si="46"/>
        <v>4700000</v>
      </c>
      <c r="E1531" s="1" t="str">
        <f t="shared" si="47"/>
        <v>4999999</v>
      </c>
      <c r="F1531" s="6">
        <v>9204700000</v>
      </c>
      <c r="G1531" s="6">
        <v>9204999999</v>
      </c>
      <c r="H1531" s="1" t="s">
        <v>135</v>
      </c>
    </row>
    <row r="1532" spans="1:8" x14ac:dyDescent="0.25">
      <c r="A1532" s="1" t="s">
        <v>129</v>
      </c>
      <c r="B1532" s="1">
        <v>920</v>
      </c>
      <c r="C1532" s="1" t="s">
        <v>1198</v>
      </c>
      <c r="D1532" s="1" t="str">
        <f t="shared" si="46"/>
        <v>5000000</v>
      </c>
      <c r="E1532" s="1" t="str">
        <f t="shared" si="47"/>
        <v>5499999</v>
      </c>
      <c r="F1532" s="6">
        <v>9205000000</v>
      </c>
      <c r="G1532" s="6">
        <v>9205499999</v>
      </c>
      <c r="H1532" s="1" t="s">
        <v>129</v>
      </c>
    </row>
    <row r="1533" spans="1:8" x14ac:dyDescent="0.25">
      <c r="A1533" s="1" t="s">
        <v>64</v>
      </c>
      <c r="B1533" s="1">
        <v>920</v>
      </c>
      <c r="C1533" s="1" t="s">
        <v>1062</v>
      </c>
      <c r="D1533" s="1" t="str">
        <f t="shared" si="46"/>
        <v>5500000</v>
      </c>
      <c r="E1533" s="1" t="str">
        <f t="shared" si="47"/>
        <v>5999999</v>
      </c>
      <c r="F1533" s="6">
        <v>9205500000</v>
      </c>
      <c r="G1533" s="6">
        <v>9205999999</v>
      </c>
      <c r="H1533" s="1" t="s">
        <v>64</v>
      </c>
    </row>
    <row r="1534" spans="1:8" x14ac:dyDescent="0.25">
      <c r="A1534" s="1" t="s">
        <v>66</v>
      </c>
      <c r="B1534" s="1">
        <v>920</v>
      </c>
      <c r="C1534" s="1" t="s">
        <v>513</v>
      </c>
      <c r="D1534" s="1" t="str">
        <f t="shared" si="46"/>
        <v>6000000</v>
      </c>
      <c r="E1534" s="1" t="str">
        <f t="shared" si="47"/>
        <v>6099999</v>
      </c>
      <c r="F1534" s="6">
        <v>9206000000</v>
      </c>
      <c r="G1534" s="6">
        <v>9206099999</v>
      </c>
      <c r="H1534" s="1" t="s">
        <v>66</v>
      </c>
    </row>
    <row r="1535" spans="1:8" x14ac:dyDescent="0.25">
      <c r="A1535" s="1" t="s">
        <v>237</v>
      </c>
      <c r="B1535" s="1">
        <v>920</v>
      </c>
      <c r="C1535" s="1" t="s">
        <v>750</v>
      </c>
      <c r="D1535" s="1" t="str">
        <f t="shared" si="46"/>
        <v>6100000</v>
      </c>
      <c r="E1535" s="1" t="str">
        <f t="shared" si="47"/>
        <v>6199999</v>
      </c>
      <c r="F1535" s="6">
        <v>9206100000</v>
      </c>
      <c r="G1535" s="6">
        <v>9206199999</v>
      </c>
      <c r="H1535" s="1" t="s">
        <v>237</v>
      </c>
    </row>
    <row r="1536" spans="1:8" x14ac:dyDescent="0.25">
      <c r="A1536" s="1" t="s">
        <v>68</v>
      </c>
      <c r="B1536" s="1">
        <v>920</v>
      </c>
      <c r="C1536" s="1" t="s">
        <v>623</v>
      </c>
      <c r="D1536" s="1" t="str">
        <f t="shared" si="46"/>
        <v>6200000</v>
      </c>
      <c r="E1536" s="1" t="str">
        <f t="shared" si="47"/>
        <v>6299999</v>
      </c>
      <c r="F1536" s="6">
        <v>9206200000</v>
      </c>
      <c r="G1536" s="6">
        <v>9206299999</v>
      </c>
      <c r="H1536" s="1" t="s">
        <v>68</v>
      </c>
    </row>
    <row r="1537" spans="1:8" x14ac:dyDescent="0.25">
      <c r="A1537" s="1" t="s">
        <v>124</v>
      </c>
      <c r="B1537" s="1">
        <v>920</v>
      </c>
      <c r="C1537" s="1" t="s">
        <v>751</v>
      </c>
      <c r="D1537" s="1" t="str">
        <f t="shared" si="46"/>
        <v>6300000</v>
      </c>
      <c r="E1537" s="1" t="str">
        <f t="shared" si="47"/>
        <v>6399999</v>
      </c>
      <c r="F1537" s="6">
        <v>9206300000</v>
      </c>
      <c r="G1537" s="6">
        <v>9206399999</v>
      </c>
      <c r="H1537" s="1" t="s">
        <v>124</v>
      </c>
    </row>
    <row r="1538" spans="1:8" x14ac:dyDescent="0.25">
      <c r="A1538" s="1" t="s">
        <v>76</v>
      </c>
      <c r="B1538" s="1">
        <v>920</v>
      </c>
      <c r="C1538" s="1" t="s">
        <v>1127</v>
      </c>
      <c r="D1538" s="1" t="str">
        <f t="shared" ref="D1538:D1601" si="48">LEFT(C1538, 7)</f>
        <v>6400000</v>
      </c>
      <c r="E1538" s="1" t="str">
        <f t="shared" ref="E1538:E1601" si="49">RIGHT(C1538, 7)</f>
        <v>6499999</v>
      </c>
      <c r="F1538" s="6">
        <v>9206400000</v>
      </c>
      <c r="G1538" s="6">
        <v>9206499999</v>
      </c>
      <c r="H1538" s="1" t="s">
        <v>76</v>
      </c>
    </row>
    <row r="1539" spans="1:8" x14ac:dyDescent="0.25">
      <c r="A1539" s="1" t="s">
        <v>80</v>
      </c>
      <c r="B1539" s="1">
        <v>920</v>
      </c>
      <c r="C1539" s="1" t="s">
        <v>358</v>
      </c>
      <c r="D1539" s="1" t="str">
        <f t="shared" si="48"/>
        <v>6500000</v>
      </c>
      <c r="E1539" s="1" t="str">
        <f t="shared" si="49"/>
        <v>6599999</v>
      </c>
      <c r="F1539" s="6">
        <v>9206500000</v>
      </c>
      <c r="G1539" s="6">
        <v>9206599999</v>
      </c>
      <c r="H1539" s="1" t="s">
        <v>80</v>
      </c>
    </row>
    <row r="1540" spans="1:8" x14ac:dyDescent="0.25">
      <c r="A1540" s="1" t="s">
        <v>131</v>
      </c>
      <c r="B1540" s="1">
        <v>920</v>
      </c>
      <c r="C1540" s="1" t="s">
        <v>624</v>
      </c>
      <c r="D1540" s="1" t="str">
        <f t="shared" si="48"/>
        <v>6600000</v>
      </c>
      <c r="E1540" s="1" t="str">
        <f t="shared" si="49"/>
        <v>6699999</v>
      </c>
      <c r="F1540" s="6">
        <v>9206600000</v>
      </c>
      <c r="G1540" s="6">
        <v>9206699999</v>
      </c>
      <c r="H1540" s="1" t="s">
        <v>131</v>
      </c>
    </row>
    <row r="1541" spans="1:8" x14ac:dyDescent="0.25">
      <c r="A1541" s="1" t="s">
        <v>72</v>
      </c>
      <c r="B1541" s="1">
        <v>920</v>
      </c>
      <c r="C1541" s="1" t="s">
        <v>625</v>
      </c>
      <c r="D1541" s="1" t="str">
        <f t="shared" si="48"/>
        <v>6700000</v>
      </c>
      <c r="E1541" s="1" t="str">
        <f t="shared" si="49"/>
        <v>6799999</v>
      </c>
      <c r="F1541" s="6">
        <v>9206700000</v>
      </c>
      <c r="G1541" s="6">
        <v>9206799999</v>
      </c>
      <c r="H1541" s="1" t="s">
        <v>72</v>
      </c>
    </row>
    <row r="1542" spans="1:8" x14ac:dyDescent="0.25">
      <c r="A1542" s="1" t="s">
        <v>133</v>
      </c>
      <c r="B1542" s="1">
        <v>920</v>
      </c>
      <c r="C1542" s="1" t="s">
        <v>626</v>
      </c>
      <c r="D1542" s="1" t="str">
        <f t="shared" si="48"/>
        <v>6800000</v>
      </c>
      <c r="E1542" s="1" t="str">
        <f t="shared" si="49"/>
        <v>6999999</v>
      </c>
      <c r="F1542" s="6">
        <v>9206800000</v>
      </c>
      <c r="G1542" s="6">
        <v>9206999999</v>
      </c>
      <c r="H1542" s="1" t="s">
        <v>133</v>
      </c>
    </row>
    <row r="1543" spans="1:8" x14ac:dyDescent="0.25">
      <c r="A1543" s="1" t="s">
        <v>74</v>
      </c>
      <c r="B1543" s="1">
        <v>920</v>
      </c>
      <c r="C1543" s="1" t="s">
        <v>1094</v>
      </c>
      <c r="D1543" s="1" t="str">
        <f t="shared" si="48"/>
        <v>7000000</v>
      </c>
      <c r="E1543" s="1" t="str">
        <f t="shared" si="49"/>
        <v>7399999</v>
      </c>
      <c r="F1543" s="6">
        <v>9207000000</v>
      </c>
      <c r="G1543" s="6">
        <v>9207399999</v>
      </c>
      <c r="H1543" s="1" t="s">
        <v>74</v>
      </c>
    </row>
    <row r="1544" spans="1:8" x14ac:dyDescent="0.25">
      <c r="A1544" s="1" t="s">
        <v>78</v>
      </c>
      <c r="B1544" s="1">
        <v>920</v>
      </c>
      <c r="C1544" s="1" t="s">
        <v>1199</v>
      </c>
      <c r="D1544" s="1" t="str">
        <f t="shared" si="48"/>
        <v>7400000</v>
      </c>
      <c r="E1544" s="1" t="str">
        <f t="shared" si="49"/>
        <v>7999999</v>
      </c>
      <c r="F1544" s="6">
        <v>9207400000</v>
      </c>
      <c r="G1544" s="6">
        <v>9207999999</v>
      </c>
      <c r="H1544" s="1" t="s">
        <v>78</v>
      </c>
    </row>
    <row r="1545" spans="1:8" x14ac:dyDescent="0.25">
      <c r="A1545" s="1" t="s">
        <v>126</v>
      </c>
      <c r="B1545" s="1">
        <v>920</v>
      </c>
      <c r="C1545" s="1" t="s">
        <v>1112</v>
      </c>
      <c r="D1545" s="1" t="str">
        <f t="shared" si="48"/>
        <v>8000000</v>
      </c>
      <c r="E1545" s="1" t="str">
        <f t="shared" si="49"/>
        <v>8299999</v>
      </c>
      <c r="F1545" s="6">
        <v>9208000000</v>
      </c>
      <c r="G1545" s="6">
        <v>9208299999</v>
      </c>
      <c r="H1545" s="1" t="s">
        <v>126</v>
      </c>
    </row>
    <row r="1546" spans="1:8" x14ac:dyDescent="0.25">
      <c r="A1546" s="1" t="s">
        <v>66</v>
      </c>
      <c r="B1546" s="1">
        <v>920</v>
      </c>
      <c r="C1546" s="1" t="s">
        <v>1200</v>
      </c>
      <c r="D1546" s="1" t="str">
        <f t="shared" si="48"/>
        <v>8300000</v>
      </c>
      <c r="E1546" s="1" t="str">
        <f t="shared" si="49"/>
        <v>8699999</v>
      </c>
      <c r="F1546" s="6">
        <v>9208300000</v>
      </c>
      <c r="G1546" s="6">
        <v>9208699999</v>
      </c>
      <c r="H1546" s="1" t="s">
        <v>66</v>
      </c>
    </row>
    <row r="1547" spans="1:8" x14ac:dyDescent="0.25">
      <c r="A1547" s="1" t="s">
        <v>237</v>
      </c>
      <c r="B1547" s="1">
        <v>920</v>
      </c>
      <c r="C1547" s="1" t="s">
        <v>1044</v>
      </c>
      <c r="D1547" s="1" t="str">
        <f t="shared" si="48"/>
        <v>8700000</v>
      </c>
      <c r="E1547" s="1" t="str">
        <f t="shared" si="49"/>
        <v>8999999</v>
      </c>
      <c r="F1547" s="6">
        <v>9208700000</v>
      </c>
      <c r="G1547" s="6">
        <v>9208999999</v>
      </c>
      <c r="H1547" s="1" t="s">
        <v>237</v>
      </c>
    </row>
    <row r="1548" spans="1:8" x14ac:dyDescent="0.25">
      <c r="A1548" s="1" t="s">
        <v>68</v>
      </c>
      <c r="B1548" s="1">
        <v>920</v>
      </c>
      <c r="C1548" s="1" t="s">
        <v>1201</v>
      </c>
      <c r="D1548" s="1" t="str">
        <f t="shared" si="48"/>
        <v>9000000</v>
      </c>
      <c r="E1548" s="1" t="str">
        <f t="shared" si="49"/>
        <v>9499999</v>
      </c>
      <c r="F1548" s="6">
        <v>9209000000</v>
      </c>
      <c r="G1548" s="6">
        <v>9209499999</v>
      </c>
      <c r="H1548" s="1" t="s">
        <v>68</v>
      </c>
    </row>
    <row r="1549" spans="1:8" x14ac:dyDescent="0.25">
      <c r="A1549" s="1" t="s">
        <v>124</v>
      </c>
      <c r="B1549" s="1">
        <v>920</v>
      </c>
      <c r="C1549" s="1" t="s">
        <v>1202</v>
      </c>
      <c r="D1549" s="1" t="str">
        <f t="shared" si="48"/>
        <v>9500000</v>
      </c>
      <c r="E1549" s="1" t="str">
        <f t="shared" si="49"/>
        <v>9899999</v>
      </c>
      <c r="F1549" s="6">
        <v>9209500000</v>
      </c>
      <c r="G1549" s="6">
        <v>9209899999</v>
      </c>
      <c r="H1549" s="1" t="s">
        <v>124</v>
      </c>
    </row>
    <row r="1550" spans="1:8" x14ac:dyDescent="0.25">
      <c r="A1550" s="1" t="s">
        <v>124</v>
      </c>
      <c r="B1550" s="1">
        <v>920</v>
      </c>
      <c r="C1550" s="1" t="s">
        <v>665</v>
      </c>
      <c r="D1550" s="1" t="str">
        <f t="shared" si="48"/>
        <v>9900000</v>
      </c>
      <c r="E1550" s="1" t="str">
        <f t="shared" si="49"/>
        <v>9999999</v>
      </c>
      <c r="F1550" s="6">
        <v>9209900000</v>
      </c>
      <c r="G1550" s="6">
        <v>9209999999</v>
      </c>
      <c r="H1550" s="1" t="s">
        <v>124</v>
      </c>
    </row>
    <row r="1551" spans="1:8" x14ac:dyDescent="0.25">
      <c r="A1551" s="1" t="s">
        <v>218</v>
      </c>
      <c r="B1551" s="1">
        <v>921</v>
      </c>
      <c r="C1551" s="1" t="s">
        <v>1203</v>
      </c>
      <c r="D1551" s="1" t="str">
        <f t="shared" si="48"/>
        <v>0000000</v>
      </c>
      <c r="E1551" s="1" t="str">
        <f t="shared" si="49"/>
        <v>0049999</v>
      </c>
      <c r="F1551" s="6">
        <v>9210000000</v>
      </c>
      <c r="G1551" s="6">
        <v>9210049999</v>
      </c>
      <c r="H1551" s="1" t="s">
        <v>218</v>
      </c>
    </row>
    <row r="1552" spans="1:8" x14ac:dyDescent="0.25">
      <c r="A1552" s="1" t="s">
        <v>55</v>
      </c>
      <c r="B1552" s="1">
        <v>921</v>
      </c>
      <c r="C1552" s="1" t="s">
        <v>1204</v>
      </c>
      <c r="D1552" s="1" t="str">
        <f t="shared" si="48"/>
        <v>0050000</v>
      </c>
      <c r="E1552" s="1" t="str">
        <f t="shared" si="49"/>
        <v>0099999</v>
      </c>
      <c r="F1552" s="6">
        <v>9210050000</v>
      </c>
      <c r="G1552" s="6">
        <v>9210099999</v>
      </c>
      <c r="H1552" s="1" t="s">
        <v>55</v>
      </c>
    </row>
    <row r="1553" spans="1:8" x14ac:dyDescent="0.25">
      <c r="A1553" s="1" t="s">
        <v>211</v>
      </c>
      <c r="B1553" s="1">
        <v>921</v>
      </c>
      <c r="C1553" s="1" t="s">
        <v>1141</v>
      </c>
      <c r="D1553" s="1" t="str">
        <f t="shared" si="48"/>
        <v>0100000</v>
      </c>
      <c r="E1553" s="1" t="str">
        <f t="shared" si="49"/>
        <v>0199999</v>
      </c>
      <c r="F1553" s="6">
        <v>9210100000</v>
      </c>
      <c r="G1553" s="6">
        <v>9210199999</v>
      </c>
      <c r="H1553" s="1" t="s">
        <v>211</v>
      </c>
    </row>
    <row r="1554" spans="1:8" x14ac:dyDescent="0.25">
      <c r="A1554" s="1" t="s">
        <v>214</v>
      </c>
      <c r="B1554" s="1">
        <v>921</v>
      </c>
      <c r="C1554" s="1" t="s">
        <v>1071</v>
      </c>
      <c r="D1554" s="1" t="str">
        <f t="shared" si="48"/>
        <v>0200000</v>
      </c>
      <c r="E1554" s="1" t="str">
        <f t="shared" si="49"/>
        <v>0299999</v>
      </c>
      <c r="F1554" s="6">
        <v>9210200000</v>
      </c>
      <c r="G1554" s="6">
        <v>9210299999</v>
      </c>
      <c r="H1554" s="1" t="s">
        <v>214</v>
      </c>
    </row>
    <row r="1555" spans="1:8" x14ac:dyDescent="0.25">
      <c r="A1555" s="1" t="s">
        <v>220</v>
      </c>
      <c r="B1555" s="1">
        <v>921</v>
      </c>
      <c r="C1555" s="1" t="s">
        <v>1097</v>
      </c>
      <c r="D1555" s="1" t="str">
        <f t="shared" si="48"/>
        <v>0300000</v>
      </c>
      <c r="E1555" s="1" t="str">
        <f t="shared" si="49"/>
        <v>0499999</v>
      </c>
      <c r="F1555" s="6">
        <v>9210300000</v>
      </c>
      <c r="G1555" s="6">
        <v>9210499999</v>
      </c>
      <c r="H1555" s="1" t="s">
        <v>220</v>
      </c>
    </row>
    <row r="1556" spans="1:8" x14ac:dyDescent="0.25">
      <c r="A1556" s="1" t="s">
        <v>57</v>
      </c>
      <c r="B1556" s="1">
        <v>921</v>
      </c>
      <c r="C1556" s="1" t="s">
        <v>1098</v>
      </c>
      <c r="D1556" s="1" t="str">
        <f t="shared" si="48"/>
        <v>0500000</v>
      </c>
      <c r="E1556" s="1" t="str">
        <f t="shared" si="49"/>
        <v>0599999</v>
      </c>
      <c r="F1556" s="6">
        <v>9210500000</v>
      </c>
      <c r="G1556" s="6">
        <v>9210599999</v>
      </c>
      <c r="H1556" s="1" t="s">
        <v>57</v>
      </c>
    </row>
    <row r="1557" spans="1:8" x14ac:dyDescent="0.25">
      <c r="A1557" s="1" t="s">
        <v>57</v>
      </c>
      <c r="B1557" s="1">
        <v>921</v>
      </c>
      <c r="C1557" s="1" t="s">
        <v>1205</v>
      </c>
      <c r="D1557" s="1" t="str">
        <f t="shared" si="48"/>
        <v>0600000</v>
      </c>
      <c r="E1557" s="1" t="str">
        <f t="shared" si="49"/>
        <v>0699999</v>
      </c>
      <c r="F1557" s="6">
        <v>9210600000</v>
      </c>
      <c r="G1557" s="6">
        <v>9210699999</v>
      </c>
      <c r="H1557" s="1" t="s">
        <v>57</v>
      </c>
    </row>
    <row r="1558" spans="1:8" x14ac:dyDescent="0.25">
      <c r="A1558" s="1" t="s">
        <v>59</v>
      </c>
      <c r="B1558" s="1">
        <v>921</v>
      </c>
      <c r="C1558" s="1" t="s">
        <v>1171</v>
      </c>
      <c r="D1558" s="1" t="str">
        <f t="shared" si="48"/>
        <v>0700000</v>
      </c>
      <c r="E1558" s="1" t="str">
        <f t="shared" si="49"/>
        <v>0899999</v>
      </c>
      <c r="F1558" s="6">
        <v>9210700000</v>
      </c>
      <c r="G1558" s="6">
        <v>9210899999</v>
      </c>
      <c r="H1558" s="1" t="s">
        <v>59</v>
      </c>
    </row>
    <row r="1559" spans="1:8" x14ac:dyDescent="0.25">
      <c r="A1559" s="1" t="s">
        <v>97</v>
      </c>
      <c r="B1559" s="1">
        <v>921</v>
      </c>
      <c r="C1559" s="1" t="s">
        <v>248</v>
      </c>
      <c r="D1559" s="1" t="str">
        <f t="shared" si="48"/>
        <v>0900000</v>
      </c>
      <c r="E1559" s="1" t="str">
        <f t="shared" si="49"/>
        <v>0999999</v>
      </c>
      <c r="F1559" s="6">
        <v>9210900000</v>
      </c>
      <c r="G1559" s="6">
        <v>9210999999</v>
      </c>
      <c r="H1559" s="1" t="s">
        <v>97</v>
      </c>
    </row>
    <row r="1560" spans="1:8" x14ac:dyDescent="0.25">
      <c r="A1560" s="1" t="s">
        <v>55</v>
      </c>
      <c r="B1560" s="1">
        <v>921</v>
      </c>
      <c r="C1560" s="1" t="s">
        <v>250</v>
      </c>
      <c r="D1560" s="1" t="str">
        <f t="shared" si="48"/>
        <v>1000000</v>
      </c>
      <c r="E1560" s="1" t="str">
        <f t="shared" si="49"/>
        <v>1099999</v>
      </c>
      <c r="F1560" s="6">
        <v>9211000000</v>
      </c>
      <c r="G1560" s="6">
        <v>9211099999</v>
      </c>
      <c r="H1560" s="1" t="s">
        <v>55</v>
      </c>
    </row>
    <row r="1561" spans="1:8" x14ac:dyDescent="0.25">
      <c r="A1561" s="1" t="s">
        <v>218</v>
      </c>
      <c r="B1561" s="1">
        <v>921</v>
      </c>
      <c r="C1561" s="1" t="s">
        <v>18</v>
      </c>
      <c r="D1561" s="1" t="str">
        <f t="shared" si="48"/>
        <v>1100000</v>
      </c>
      <c r="E1561" s="1" t="str">
        <f t="shared" si="49"/>
        <v>1109999</v>
      </c>
      <c r="F1561" s="6">
        <v>9211100000</v>
      </c>
      <c r="G1561" s="6">
        <v>9211109999</v>
      </c>
      <c r="H1561" s="1" t="s">
        <v>218</v>
      </c>
    </row>
    <row r="1562" spans="1:8" x14ac:dyDescent="0.25">
      <c r="A1562" s="1" t="s">
        <v>97</v>
      </c>
      <c r="B1562" s="1">
        <v>921</v>
      </c>
      <c r="C1562" s="1" t="s">
        <v>1190</v>
      </c>
      <c r="D1562" s="1" t="str">
        <f t="shared" si="48"/>
        <v>1110000</v>
      </c>
      <c r="E1562" s="1" t="str">
        <f t="shared" si="49"/>
        <v>1119999</v>
      </c>
      <c r="F1562" s="6">
        <v>9211110000</v>
      </c>
      <c r="G1562" s="6">
        <v>9211119999</v>
      </c>
      <c r="H1562" s="1" t="s">
        <v>97</v>
      </c>
    </row>
    <row r="1563" spans="1:8" x14ac:dyDescent="0.25">
      <c r="A1563" s="1" t="s">
        <v>218</v>
      </c>
      <c r="B1563" s="1">
        <v>921</v>
      </c>
      <c r="C1563" s="1" t="s">
        <v>1206</v>
      </c>
      <c r="D1563" s="1" t="str">
        <f t="shared" si="48"/>
        <v>1120000</v>
      </c>
      <c r="E1563" s="1" t="str">
        <f t="shared" si="49"/>
        <v>1199999</v>
      </c>
      <c r="F1563" s="6">
        <v>9211120000</v>
      </c>
      <c r="G1563" s="6">
        <v>9211199999</v>
      </c>
      <c r="H1563" s="1" t="s">
        <v>218</v>
      </c>
    </row>
    <row r="1564" spans="1:8" x14ac:dyDescent="0.25">
      <c r="A1564" s="1" t="s">
        <v>57</v>
      </c>
      <c r="B1564" s="1">
        <v>921</v>
      </c>
      <c r="C1564" s="1" t="s">
        <v>884</v>
      </c>
      <c r="D1564" s="1" t="str">
        <f t="shared" si="48"/>
        <v>1200000</v>
      </c>
      <c r="E1564" s="1" t="str">
        <f t="shared" si="49"/>
        <v>1299999</v>
      </c>
      <c r="F1564" s="6">
        <v>9211200000</v>
      </c>
      <c r="G1564" s="6">
        <v>9211299999</v>
      </c>
      <c r="H1564" s="1" t="s">
        <v>57</v>
      </c>
    </row>
    <row r="1565" spans="1:8" x14ac:dyDescent="0.25">
      <c r="A1565" s="1" t="s">
        <v>57</v>
      </c>
      <c r="B1565" s="1">
        <v>921</v>
      </c>
      <c r="C1565" s="1" t="s">
        <v>255</v>
      </c>
      <c r="D1565" s="1" t="str">
        <f t="shared" si="48"/>
        <v>1300000</v>
      </c>
      <c r="E1565" s="1" t="str">
        <f t="shared" si="49"/>
        <v>1399999</v>
      </c>
      <c r="F1565" s="6">
        <v>9211300000</v>
      </c>
      <c r="G1565" s="6">
        <v>9211399999</v>
      </c>
      <c r="H1565" s="1" t="s">
        <v>57</v>
      </c>
    </row>
    <row r="1566" spans="1:8" x14ac:dyDescent="0.25">
      <c r="A1566" s="1" t="s">
        <v>57</v>
      </c>
      <c r="B1566" s="1">
        <v>921</v>
      </c>
      <c r="C1566" s="1" t="s">
        <v>1207</v>
      </c>
      <c r="D1566" s="1" t="str">
        <f t="shared" si="48"/>
        <v>1400000</v>
      </c>
      <c r="E1566" s="1" t="str">
        <f t="shared" si="49"/>
        <v>1449999</v>
      </c>
      <c r="F1566" s="6">
        <v>9211400000</v>
      </c>
      <c r="G1566" s="6">
        <v>9211449999</v>
      </c>
      <c r="H1566" s="1" t="s">
        <v>57</v>
      </c>
    </row>
    <row r="1567" spans="1:8" x14ac:dyDescent="0.25">
      <c r="A1567" s="1" t="s">
        <v>57</v>
      </c>
      <c r="B1567" s="1">
        <v>921</v>
      </c>
      <c r="C1567" s="1" t="s">
        <v>938</v>
      </c>
      <c r="D1567" s="1" t="str">
        <f t="shared" si="48"/>
        <v>1450000</v>
      </c>
      <c r="E1567" s="1" t="str">
        <f t="shared" si="49"/>
        <v>1499999</v>
      </c>
      <c r="F1567" s="6">
        <v>9211450000</v>
      </c>
      <c r="G1567" s="6">
        <v>9211499999</v>
      </c>
      <c r="H1567" s="1" t="s">
        <v>57</v>
      </c>
    </row>
    <row r="1568" spans="1:8" x14ac:dyDescent="0.25">
      <c r="A1568" s="1" t="s">
        <v>220</v>
      </c>
      <c r="B1568" s="1">
        <v>921</v>
      </c>
      <c r="C1568" s="1" t="s">
        <v>1208</v>
      </c>
      <c r="D1568" s="1" t="str">
        <f t="shared" si="48"/>
        <v>1500000</v>
      </c>
      <c r="E1568" s="1" t="str">
        <f t="shared" si="49"/>
        <v>1799999</v>
      </c>
      <c r="F1568" s="6">
        <v>9211500000</v>
      </c>
      <c r="G1568" s="6">
        <v>9211799999</v>
      </c>
      <c r="H1568" s="1" t="s">
        <v>220</v>
      </c>
    </row>
    <row r="1569" spans="1:8" x14ac:dyDescent="0.25">
      <c r="A1569" s="1" t="s">
        <v>97</v>
      </c>
      <c r="B1569" s="1">
        <v>921</v>
      </c>
      <c r="C1569" s="1" t="s">
        <v>63</v>
      </c>
      <c r="D1569" s="1" t="str">
        <f t="shared" si="48"/>
        <v>1800000</v>
      </c>
      <c r="E1569" s="1" t="str">
        <f t="shared" si="49"/>
        <v>1899999</v>
      </c>
      <c r="F1569" s="6">
        <v>9211800000</v>
      </c>
      <c r="G1569" s="6">
        <v>9211899999</v>
      </c>
      <c r="H1569" s="1" t="s">
        <v>97</v>
      </c>
    </row>
    <row r="1570" spans="1:8" x14ac:dyDescent="0.25">
      <c r="A1570" s="1" t="s">
        <v>214</v>
      </c>
      <c r="B1570" s="1">
        <v>921</v>
      </c>
      <c r="C1570" s="1" t="s">
        <v>1209</v>
      </c>
      <c r="D1570" s="1" t="str">
        <f t="shared" si="48"/>
        <v>1900000</v>
      </c>
      <c r="E1570" s="1" t="str">
        <f t="shared" si="49"/>
        <v>2099999</v>
      </c>
      <c r="F1570" s="6">
        <v>9211900000</v>
      </c>
      <c r="G1570" s="6">
        <v>9212099999</v>
      </c>
      <c r="H1570" s="1" t="s">
        <v>214</v>
      </c>
    </row>
    <row r="1571" spans="1:8" x14ac:dyDescent="0.25">
      <c r="A1571" s="1" t="s">
        <v>218</v>
      </c>
      <c r="B1571" s="1">
        <v>921</v>
      </c>
      <c r="C1571" s="1" t="s">
        <v>269</v>
      </c>
      <c r="D1571" s="1" t="str">
        <f t="shared" si="48"/>
        <v>2100000</v>
      </c>
      <c r="E1571" s="1" t="str">
        <f t="shared" si="49"/>
        <v>2199999</v>
      </c>
      <c r="F1571" s="6">
        <v>9212100000</v>
      </c>
      <c r="G1571" s="6">
        <v>9212199999</v>
      </c>
      <c r="H1571" s="1" t="s">
        <v>218</v>
      </c>
    </row>
    <row r="1572" spans="1:8" x14ac:dyDescent="0.25">
      <c r="A1572" s="1" t="s">
        <v>211</v>
      </c>
      <c r="B1572" s="1">
        <v>921</v>
      </c>
      <c r="C1572" s="1" t="s">
        <v>270</v>
      </c>
      <c r="D1572" s="1" t="str">
        <f t="shared" si="48"/>
        <v>2200000</v>
      </c>
      <c r="E1572" s="1" t="str">
        <f t="shared" si="49"/>
        <v>2299999</v>
      </c>
      <c r="F1572" s="6">
        <v>9212200000</v>
      </c>
      <c r="G1572" s="6">
        <v>9212299999</v>
      </c>
      <c r="H1572" s="1" t="s">
        <v>211</v>
      </c>
    </row>
    <row r="1573" spans="1:8" x14ac:dyDescent="0.25">
      <c r="A1573" s="1" t="s">
        <v>57</v>
      </c>
      <c r="B1573" s="1">
        <v>921</v>
      </c>
      <c r="C1573" s="1" t="s">
        <v>271</v>
      </c>
      <c r="D1573" s="1" t="str">
        <f t="shared" si="48"/>
        <v>2300000</v>
      </c>
      <c r="E1573" s="1" t="str">
        <f t="shared" si="49"/>
        <v>2399999</v>
      </c>
      <c r="F1573" s="6">
        <v>9212300000</v>
      </c>
      <c r="G1573" s="6">
        <v>9212399999</v>
      </c>
      <c r="H1573" s="1" t="s">
        <v>57</v>
      </c>
    </row>
    <row r="1574" spans="1:8" x14ac:dyDescent="0.25">
      <c r="A1574" s="1" t="s">
        <v>59</v>
      </c>
      <c r="B1574" s="1">
        <v>921</v>
      </c>
      <c r="C1574" s="1" t="s">
        <v>718</v>
      </c>
      <c r="D1574" s="1" t="str">
        <f t="shared" si="48"/>
        <v>2400000</v>
      </c>
      <c r="E1574" s="1" t="str">
        <f t="shared" si="49"/>
        <v>2499999</v>
      </c>
      <c r="F1574" s="6">
        <v>9212400000</v>
      </c>
      <c r="G1574" s="6">
        <v>9212499999</v>
      </c>
      <c r="H1574" s="1" t="s">
        <v>59</v>
      </c>
    </row>
    <row r="1575" spans="1:8" x14ac:dyDescent="0.25">
      <c r="A1575" s="1" t="s">
        <v>57</v>
      </c>
      <c r="B1575" s="1">
        <v>921</v>
      </c>
      <c r="C1575" s="1" t="s">
        <v>590</v>
      </c>
      <c r="D1575" s="1" t="str">
        <f t="shared" si="48"/>
        <v>2500000</v>
      </c>
      <c r="E1575" s="1" t="str">
        <f t="shared" si="49"/>
        <v>2599999</v>
      </c>
      <c r="F1575" s="6">
        <v>9212500000</v>
      </c>
      <c r="G1575" s="6">
        <v>9212599999</v>
      </c>
      <c r="H1575" s="1" t="s">
        <v>57</v>
      </c>
    </row>
    <row r="1576" spans="1:8" x14ac:dyDescent="0.25">
      <c r="A1576" s="1" t="s">
        <v>55</v>
      </c>
      <c r="B1576" s="1">
        <v>921</v>
      </c>
      <c r="C1576" s="1" t="s">
        <v>1013</v>
      </c>
      <c r="D1576" s="1" t="str">
        <f t="shared" si="48"/>
        <v>2600000</v>
      </c>
      <c r="E1576" s="1" t="str">
        <f t="shared" si="49"/>
        <v>2699999</v>
      </c>
      <c r="F1576" s="6">
        <v>9212600000</v>
      </c>
      <c r="G1576" s="6">
        <v>9212699999</v>
      </c>
      <c r="H1576" s="1" t="s">
        <v>55</v>
      </c>
    </row>
    <row r="1577" spans="1:8" x14ac:dyDescent="0.25">
      <c r="A1577" s="1" t="s">
        <v>220</v>
      </c>
      <c r="B1577" s="1">
        <v>921</v>
      </c>
      <c r="C1577" s="1" t="s">
        <v>1210</v>
      </c>
      <c r="D1577" s="1" t="str">
        <f t="shared" si="48"/>
        <v>2700000</v>
      </c>
      <c r="E1577" s="1" t="str">
        <f t="shared" si="49"/>
        <v>2899999</v>
      </c>
      <c r="F1577" s="6">
        <v>9212700000</v>
      </c>
      <c r="G1577" s="6">
        <v>9212899999</v>
      </c>
      <c r="H1577" s="1" t="s">
        <v>220</v>
      </c>
    </row>
    <row r="1578" spans="1:8" x14ac:dyDescent="0.25">
      <c r="A1578" s="1" t="s">
        <v>59</v>
      </c>
      <c r="B1578" s="1">
        <v>921</v>
      </c>
      <c r="C1578" s="1" t="s">
        <v>285</v>
      </c>
      <c r="D1578" s="1" t="str">
        <f t="shared" si="48"/>
        <v>2900000</v>
      </c>
      <c r="E1578" s="1" t="str">
        <f t="shared" si="49"/>
        <v>2999999</v>
      </c>
      <c r="F1578" s="6">
        <v>9212900000</v>
      </c>
      <c r="G1578" s="6">
        <v>9212999999</v>
      </c>
      <c r="H1578" s="1" t="s">
        <v>59</v>
      </c>
    </row>
    <row r="1579" spans="1:8" x14ac:dyDescent="0.25">
      <c r="A1579" s="1" t="s">
        <v>97</v>
      </c>
      <c r="B1579" s="1">
        <v>921</v>
      </c>
      <c r="C1579" s="1" t="s">
        <v>1211</v>
      </c>
      <c r="D1579" s="1" t="str">
        <f t="shared" si="48"/>
        <v>3000000</v>
      </c>
      <c r="E1579" s="1" t="str">
        <f t="shared" si="49"/>
        <v>4499999</v>
      </c>
      <c r="F1579" s="6">
        <v>9213000000</v>
      </c>
      <c r="G1579" s="6">
        <v>9214499999</v>
      </c>
      <c r="H1579" s="1" t="s">
        <v>97</v>
      </c>
    </row>
    <row r="1580" spans="1:8" x14ac:dyDescent="0.25">
      <c r="A1580" s="1" t="s">
        <v>211</v>
      </c>
      <c r="B1580" s="1">
        <v>921</v>
      </c>
      <c r="C1580" s="1" t="s">
        <v>1212</v>
      </c>
      <c r="D1580" s="1" t="str">
        <f t="shared" si="48"/>
        <v>4500000</v>
      </c>
      <c r="E1580" s="1" t="str">
        <f t="shared" si="49"/>
        <v>4699999</v>
      </c>
      <c r="F1580" s="6">
        <v>9214500000</v>
      </c>
      <c r="G1580" s="6">
        <v>9214699999</v>
      </c>
      <c r="H1580" s="1" t="s">
        <v>211</v>
      </c>
    </row>
    <row r="1581" spans="1:8" x14ac:dyDescent="0.25">
      <c r="A1581" s="1" t="s">
        <v>59</v>
      </c>
      <c r="B1581" s="1">
        <v>921</v>
      </c>
      <c r="C1581" s="1" t="s">
        <v>1197</v>
      </c>
      <c r="D1581" s="1" t="str">
        <f t="shared" si="48"/>
        <v>4700000</v>
      </c>
      <c r="E1581" s="1" t="str">
        <f t="shared" si="49"/>
        <v>4999999</v>
      </c>
      <c r="F1581" s="6">
        <v>9214700000</v>
      </c>
      <c r="G1581" s="6">
        <v>9214999999</v>
      </c>
      <c r="H1581" s="1" t="s">
        <v>59</v>
      </c>
    </row>
    <row r="1582" spans="1:8" x14ac:dyDescent="0.25">
      <c r="A1582" s="1" t="s">
        <v>218</v>
      </c>
      <c r="B1582" s="1">
        <v>921</v>
      </c>
      <c r="C1582" s="1" t="s">
        <v>618</v>
      </c>
      <c r="D1582" s="1" t="str">
        <f t="shared" si="48"/>
        <v>5000000</v>
      </c>
      <c r="E1582" s="1" t="str">
        <f t="shared" si="49"/>
        <v>5099999</v>
      </c>
      <c r="F1582" s="6">
        <v>9215000000</v>
      </c>
      <c r="G1582" s="6">
        <v>9215099999</v>
      </c>
      <c r="H1582" s="1" t="s">
        <v>218</v>
      </c>
    </row>
    <row r="1583" spans="1:8" x14ac:dyDescent="0.25">
      <c r="A1583" s="1" t="s">
        <v>220</v>
      </c>
      <c r="B1583" s="1">
        <v>921</v>
      </c>
      <c r="C1583" s="1" t="s">
        <v>619</v>
      </c>
      <c r="D1583" s="1" t="str">
        <f t="shared" si="48"/>
        <v>5100000</v>
      </c>
      <c r="E1583" s="1" t="str">
        <f t="shared" si="49"/>
        <v>5199999</v>
      </c>
      <c r="F1583" s="6">
        <v>9215100000</v>
      </c>
      <c r="G1583" s="6">
        <v>9215199999</v>
      </c>
      <c r="H1583" s="1" t="s">
        <v>220</v>
      </c>
    </row>
    <row r="1584" spans="1:8" x14ac:dyDescent="0.25">
      <c r="A1584" s="1" t="s">
        <v>211</v>
      </c>
      <c r="B1584" s="1">
        <v>921</v>
      </c>
      <c r="C1584" s="1" t="s">
        <v>332</v>
      </c>
      <c r="D1584" s="1" t="str">
        <f t="shared" si="48"/>
        <v>5200000</v>
      </c>
      <c r="E1584" s="1" t="str">
        <f t="shared" si="49"/>
        <v>5299999</v>
      </c>
      <c r="F1584" s="6">
        <v>9215200000</v>
      </c>
      <c r="G1584" s="6">
        <v>9215299999</v>
      </c>
      <c r="H1584" s="1" t="s">
        <v>211</v>
      </c>
    </row>
    <row r="1585" spans="1:8" x14ac:dyDescent="0.25">
      <c r="A1585" s="1" t="s">
        <v>57</v>
      </c>
      <c r="B1585" s="1">
        <v>921</v>
      </c>
      <c r="C1585" s="1" t="s">
        <v>333</v>
      </c>
      <c r="D1585" s="1" t="str">
        <f t="shared" si="48"/>
        <v>5300000</v>
      </c>
      <c r="E1585" s="1" t="str">
        <f t="shared" si="49"/>
        <v>5399999</v>
      </c>
      <c r="F1585" s="6">
        <v>9215300000</v>
      </c>
      <c r="G1585" s="6">
        <v>9215399999</v>
      </c>
      <c r="H1585" s="1" t="s">
        <v>57</v>
      </c>
    </row>
    <row r="1586" spans="1:8" x14ac:dyDescent="0.25">
      <c r="A1586" s="1" t="s">
        <v>57</v>
      </c>
      <c r="B1586" s="1">
        <v>921</v>
      </c>
      <c r="C1586" s="1" t="s">
        <v>334</v>
      </c>
      <c r="D1586" s="1" t="str">
        <f t="shared" si="48"/>
        <v>5400000</v>
      </c>
      <c r="E1586" s="1" t="str">
        <f t="shared" si="49"/>
        <v>5499999</v>
      </c>
      <c r="F1586" s="6">
        <v>9215400000</v>
      </c>
      <c r="G1586" s="6">
        <v>9215499999</v>
      </c>
      <c r="H1586" s="1" t="s">
        <v>57</v>
      </c>
    </row>
    <row r="1587" spans="1:8" x14ac:dyDescent="0.25">
      <c r="A1587" s="1" t="s">
        <v>97</v>
      </c>
      <c r="B1587" s="1">
        <v>921</v>
      </c>
      <c r="C1587" s="1" t="s">
        <v>1062</v>
      </c>
      <c r="D1587" s="1" t="str">
        <f t="shared" si="48"/>
        <v>5500000</v>
      </c>
      <c r="E1587" s="1" t="str">
        <f t="shared" si="49"/>
        <v>5999999</v>
      </c>
      <c r="F1587" s="6">
        <v>9215500000</v>
      </c>
      <c r="G1587" s="6">
        <v>9215999999</v>
      </c>
      <c r="H1587" s="1" t="s">
        <v>97</v>
      </c>
    </row>
    <row r="1588" spans="1:8" x14ac:dyDescent="0.25">
      <c r="A1588" s="1" t="s">
        <v>59</v>
      </c>
      <c r="B1588" s="1">
        <v>921</v>
      </c>
      <c r="C1588" s="1" t="s">
        <v>1213</v>
      </c>
      <c r="D1588" s="1" t="str">
        <f t="shared" si="48"/>
        <v>6000000</v>
      </c>
      <c r="E1588" s="1" t="str">
        <f t="shared" si="49"/>
        <v>6009999</v>
      </c>
      <c r="F1588" s="6">
        <v>9216000000</v>
      </c>
      <c r="G1588" s="6">
        <v>9216009999</v>
      </c>
      <c r="H1588" s="1" t="s">
        <v>59</v>
      </c>
    </row>
    <row r="1589" spans="1:8" x14ac:dyDescent="0.25">
      <c r="A1589" s="1" t="s">
        <v>57</v>
      </c>
      <c r="B1589" s="1">
        <v>921</v>
      </c>
      <c r="C1589" s="1" t="s">
        <v>1214</v>
      </c>
      <c r="D1589" s="1" t="str">
        <f t="shared" si="48"/>
        <v>6010000</v>
      </c>
      <c r="E1589" s="1" t="str">
        <f t="shared" si="49"/>
        <v>6019999</v>
      </c>
      <c r="F1589" s="6">
        <v>9216010000</v>
      </c>
      <c r="G1589" s="6">
        <v>9216019999</v>
      </c>
      <c r="H1589" s="1" t="s">
        <v>57</v>
      </c>
    </row>
    <row r="1590" spans="1:8" x14ac:dyDescent="0.25">
      <c r="A1590" s="1" t="s">
        <v>57</v>
      </c>
      <c r="B1590" s="1">
        <v>921</v>
      </c>
      <c r="C1590" s="1" t="s">
        <v>1215</v>
      </c>
      <c r="D1590" s="1" t="str">
        <f t="shared" si="48"/>
        <v>6020000</v>
      </c>
      <c r="E1590" s="1" t="str">
        <f t="shared" si="49"/>
        <v>6029999</v>
      </c>
      <c r="F1590" s="6">
        <v>9216020000</v>
      </c>
      <c r="G1590" s="6">
        <v>9216029999</v>
      </c>
      <c r="H1590" s="1" t="s">
        <v>57</v>
      </c>
    </row>
    <row r="1591" spans="1:8" x14ac:dyDescent="0.25">
      <c r="A1591" s="1" t="s">
        <v>55</v>
      </c>
      <c r="B1591" s="1">
        <v>921</v>
      </c>
      <c r="C1591" s="1" t="s">
        <v>916</v>
      </c>
      <c r="D1591" s="1" t="str">
        <f t="shared" si="48"/>
        <v>6030000</v>
      </c>
      <c r="E1591" s="1" t="str">
        <f t="shared" si="49"/>
        <v>6039999</v>
      </c>
      <c r="F1591" s="6">
        <v>9216030000</v>
      </c>
      <c r="G1591" s="6">
        <v>9216039999</v>
      </c>
      <c r="H1591" s="1" t="s">
        <v>55</v>
      </c>
    </row>
    <row r="1592" spans="1:8" x14ac:dyDescent="0.25">
      <c r="A1592" s="1" t="s">
        <v>211</v>
      </c>
      <c r="B1592" s="1">
        <v>921</v>
      </c>
      <c r="C1592" s="1" t="s">
        <v>1216</v>
      </c>
      <c r="D1592" s="1" t="str">
        <f t="shared" si="48"/>
        <v>6040000</v>
      </c>
      <c r="E1592" s="1" t="str">
        <f t="shared" si="49"/>
        <v>6049999</v>
      </c>
      <c r="F1592" s="6">
        <v>9216040000</v>
      </c>
      <c r="G1592" s="6">
        <v>9216049999</v>
      </c>
      <c r="H1592" s="1" t="s">
        <v>211</v>
      </c>
    </row>
    <row r="1593" spans="1:8" x14ac:dyDescent="0.25">
      <c r="A1593" s="1" t="s">
        <v>220</v>
      </c>
      <c r="B1593" s="1">
        <v>921</v>
      </c>
      <c r="C1593" s="1" t="s">
        <v>1217</v>
      </c>
      <c r="D1593" s="1" t="str">
        <f t="shared" si="48"/>
        <v>6050000</v>
      </c>
      <c r="E1593" s="1" t="str">
        <f t="shared" si="49"/>
        <v>6059999</v>
      </c>
      <c r="F1593" s="6">
        <v>9216050000</v>
      </c>
      <c r="G1593" s="6">
        <v>9216059999</v>
      </c>
      <c r="H1593" s="1" t="s">
        <v>220</v>
      </c>
    </row>
    <row r="1594" spans="1:8" x14ac:dyDescent="0.25">
      <c r="A1594" s="1" t="s">
        <v>214</v>
      </c>
      <c r="B1594" s="1">
        <v>921</v>
      </c>
      <c r="C1594" s="1" t="s">
        <v>1218</v>
      </c>
      <c r="D1594" s="1" t="str">
        <f t="shared" si="48"/>
        <v>6060000</v>
      </c>
      <c r="E1594" s="1" t="str">
        <f t="shared" si="49"/>
        <v>6069999</v>
      </c>
      <c r="F1594" s="6">
        <v>9216060000</v>
      </c>
      <c r="G1594" s="6">
        <v>9216069999</v>
      </c>
      <c r="H1594" s="1" t="s">
        <v>214</v>
      </c>
    </row>
    <row r="1595" spans="1:8" x14ac:dyDescent="0.25">
      <c r="A1595" s="1" t="s">
        <v>218</v>
      </c>
      <c r="B1595" s="1">
        <v>921</v>
      </c>
      <c r="C1595" s="1" t="s">
        <v>1219</v>
      </c>
      <c r="D1595" s="1" t="str">
        <f t="shared" si="48"/>
        <v>6070000</v>
      </c>
      <c r="E1595" s="1" t="str">
        <f t="shared" si="49"/>
        <v>6079999</v>
      </c>
      <c r="F1595" s="6">
        <v>9216070000</v>
      </c>
      <c r="G1595" s="6">
        <v>9216079999</v>
      </c>
      <c r="H1595" s="1" t="s">
        <v>218</v>
      </c>
    </row>
    <row r="1596" spans="1:8" x14ac:dyDescent="0.25">
      <c r="A1596" s="1" t="s">
        <v>55</v>
      </c>
      <c r="B1596" s="1">
        <v>921</v>
      </c>
      <c r="C1596" s="1" t="s">
        <v>1220</v>
      </c>
      <c r="D1596" s="1" t="str">
        <f t="shared" si="48"/>
        <v>6080000</v>
      </c>
      <c r="E1596" s="1" t="str">
        <f t="shared" si="49"/>
        <v>6089999</v>
      </c>
      <c r="F1596" s="6">
        <v>9216080000</v>
      </c>
      <c r="G1596" s="6">
        <v>9216089999</v>
      </c>
      <c r="H1596" s="1" t="s">
        <v>55</v>
      </c>
    </row>
    <row r="1597" spans="1:8" x14ac:dyDescent="0.25">
      <c r="A1597" s="1" t="s">
        <v>218</v>
      </c>
      <c r="B1597" s="1">
        <v>921</v>
      </c>
      <c r="C1597" s="1" t="s">
        <v>840</v>
      </c>
      <c r="D1597" s="1" t="str">
        <f t="shared" si="48"/>
        <v>6090000</v>
      </c>
      <c r="E1597" s="1" t="str">
        <f t="shared" si="49"/>
        <v>6099999</v>
      </c>
      <c r="F1597" s="6">
        <v>9216090000</v>
      </c>
      <c r="G1597" s="6">
        <v>9216099999</v>
      </c>
      <c r="H1597" s="1" t="s">
        <v>218</v>
      </c>
    </row>
    <row r="1598" spans="1:8" x14ac:dyDescent="0.25">
      <c r="A1598" s="1" t="s">
        <v>55</v>
      </c>
      <c r="B1598" s="1">
        <v>921</v>
      </c>
      <c r="C1598" s="1" t="s">
        <v>750</v>
      </c>
      <c r="D1598" s="1" t="str">
        <f t="shared" si="48"/>
        <v>6100000</v>
      </c>
      <c r="E1598" s="1" t="str">
        <f t="shared" si="49"/>
        <v>6199999</v>
      </c>
      <c r="F1598" s="6">
        <v>9216100000</v>
      </c>
      <c r="G1598" s="6">
        <v>9216199999</v>
      </c>
      <c r="H1598" s="1" t="s">
        <v>55</v>
      </c>
    </row>
    <row r="1599" spans="1:8" x14ac:dyDescent="0.25">
      <c r="A1599" s="1" t="s">
        <v>211</v>
      </c>
      <c r="B1599" s="1">
        <v>921</v>
      </c>
      <c r="C1599" s="1" t="s">
        <v>623</v>
      </c>
      <c r="D1599" s="1" t="str">
        <f t="shared" si="48"/>
        <v>6200000</v>
      </c>
      <c r="E1599" s="1" t="str">
        <f t="shared" si="49"/>
        <v>6299999</v>
      </c>
      <c r="F1599" s="6">
        <v>9216200000</v>
      </c>
      <c r="G1599" s="6">
        <v>9216299999</v>
      </c>
      <c r="H1599" s="1" t="s">
        <v>211</v>
      </c>
    </row>
    <row r="1600" spans="1:8" x14ac:dyDescent="0.25">
      <c r="A1600" s="1" t="s">
        <v>97</v>
      </c>
      <c r="B1600" s="1">
        <v>921</v>
      </c>
      <c r="C1600" s="1" t="s">
        <v>1132</v>
      </c>
      <c r="D1600" s="1" t="str">
        <f t="shared" si="48"/>
        <v>6300000</v>
      </c>
      <c r="E1600" s="1" t="str">
        <f t="shared" si="49"/>
        <v>6599999</v>
      </c>
      <c r="F1600" s="6">
        <v>9216300000</v>
      </c>
      <c r="G1600" s="6">
        <v>9216599999</v>
      </c>
      <c r="H1600" s="1" t="s">
        <v>97</v>
      </c>
    </row>
    <row r="1601" spans="1:8" x14ac:dyDescent="0.25">
      <c r="A1601" s="1" t="s">
        <v>220</v>
      </c>
      <c r="B1601" s="1">
        <v>921</v>
      </c>
      <c r="C1601" s="1" t="s">
        <v>624</v>
      </c>
      <c r="D1601" s="1" t="str">
        <f t="shared" si="48"/>
        <v>6600000</v>
      </c>
      <c r="E1601" s="1" t="str">
        <f t="shared" si="49"/>
        <v>6699999</v>
      </c>
      <c r="F1601" s="6">
        <v>9216600000</v>
      </c>
      <c r="G1601" s="6">
        <v>9216699999</v>
      </c>
      <c r="H1601" s="1" t="s">
        <v>220</v>
      </c>
    </row>
    <row r="1602" spans="1:8" x14ac:dyDescent="0.25">
      <c r="A1602" s="1" t="s">
        <v>59</v>
      </c>
      <c r="B1602" s="1">
        <v>921</v>
      </c>
      <c r="C1602" s="1" t="s">
        <v>625</v>
      </c>
      <c r="D1602" s="1" t="str">
        <f t="shared" ref="D1602:D1665" si="50">LEFT(C1602, 7)</f>
        <v>6700000</v>
      </c>
      <c r="E1602" s="1" t="str">
        <f t="shared" ref="E1602:E1665" si="51">RIGHT(C1602, 7)</f>
        <v>6799999</v>
      </c>
      <c r="F1602" s="6">
        <v>9216700000</v>
      </c>
      <c r="G1602" s="6">
        <v>9216799999</v>
      </c>
      <c r="H1602" s="1" t="s">
        <v>59</v>
      </c>
    </row>
    <row r="1603" spans="1:8" x14ac:dyDescent="0.25">
      <c r="A1603" s="1" t="s">
        <v>57</v>
      </c>
      <c r="B1603" s="1">
        <v>921</v>
      </c>
      <c r="C1603" s="1" t="s">
        <v>1221</v>
      </c>
      <c r="D1603" s="1" t="str">
        <f t="shared" si="50"/>
        <v>6800000</v>
      </c>
      <c r="E1603" s="1" t="str">
        <f t="shared" si="51"/>
        <v>6849999</v>
      </c>
      <c r="F1603" s="6">
        <v>9216800000</v>
      </c>
      <c r="G1603" s="6">
        <v>9216849999</v>
      </c>
      <c r="H1603" s="1" t="s">
        <v>57</v>
      </c>
    </row>
    <row r="1604" spans="1:8" x14ac:dyDescent="0.25">
      <c r="A1604" s="1" t="s">
        <v>57</v>
      </c>
      <c r="B1604" s="1">
        <v>921</v>
      </c>
      <c r="C1604" s="1" t="s">
        <v>1222</v>
      </c>
      <c r="D1604" s="1" t="str">
        <f t="shared" si="50"/>
        <v>6850000</v>
      </c>
      <c r="E1604" s="1" t="str">
        <f t="shared" si="51"/>
        <v>6899999</v>
      </c>
      <c r="F1604" s="6">
        <v>9216850000</v>
      </c>
      <c r="G1604" s="6">
        <v>9216899999</v>
      </c>
      <c r="H1604" s="1" t="s">
        <v>57</v>
      </c>
    </row>
    <row r="1605" spans="1:8" x14ac:dyDescent="0.25">
      <c r="A1605" s="1" t="s">
        <v>214</v>
      </c>
      <c r="B1605" s="1">
        <v>921</v>
      </c>
      <c r="C1605" s="1" t="s">
        <v>1067</v>
      </c>
      <c r="D1605" s="1" t="str">
        <f t="shared" si="50"/>
        <v>6900000</v>
      </c>
      <c r="E1605" s="1" t="str">
        <f t="shared" si="51"/>
        <v>6999999</v>
      </c>
      <c r="F1605" s="6">
        <v>9216900000</v>
      </c>
      <c r="G1605" s="6">
        <v>9216999999</v>
      </c>
      <c r="H1605" s="1" t="s">
        <v>214</v>
      </c>
    </row>
    <row r="1606" spans="1:8" x14ac:dyDescent="0.25">
      <c r="A1606" s="1" t="s">
        <v>211</v>
      </c>
      <c r="B1606" s="1">
        <v>921</v>
      </c>
      <c r="C1606" s="1" t="s">
        <v>1223</v>
      </c>
      <c r="D1606" s="1" t="str">
        <f t="shared" si="50"/>
        <v>7000000</v>
      </c>
      <c r="E1606" s="1" t="str">
        <f t="shared" si="51"/>
        <v>7029999</v>
      </c>
      <c r="F1606" s="6">
        <v>9217000000</v>
      </c>
      <c r="G1606" s="6">
        <v>9217029999</v>
      </c>
      <c r="H1606" s="1" t="s">
        <v>211</v>
      </c>
    </row>
    <row r="1607" spans="1:8" x14ac:dyDescent="0.25">
      <c r="A1607" s="1" t="s">
        <v>218</v>
      </c>
      <c r="B1607" s="1">
        <v>921</v>
      </c>
      <c r="C1607" s="1" t="s">
        <v>1224</v>
      </c>
      <c r="D1607" s="1" t="str">
        <f t="shared" si="50"/>
        <v>7030000</v>
      </c>
      <c r="E1607" s="1" t="str">
        <f t="shared" si="51"/>
        <v>7049999</v>
      </c>
      <c r="F1607" s="6">
        <v>9217030000</v>
      </c>
      <c r="G1607" s="6">
        <v>9217049999</v>
      </c>
      <c r="H1607" s="1" t="s">
        <v>218</v>
      </c>
    </row>
    <row r="1608" spans="1:8" x14ac:dyDescent="0.25">
      <c r="A1608" s="1" t="s">
        <v>214</v>
      </c>
      <c r="B1608" s="1">
        <v>921</v>
      </c>
      <c r="C1608" s="1" t="s">
        <v>1225</v>
      </c>
      <c r="D1608" s="1" t="str">
        <f t="shared" si="50"/>
        <v>7050000</v>
      </c>
      <c r="E1608" s="1" t="str">
        <f t="shared" si="51"/>
        <v>7079999</v>
      </c>
      <c r="F1608" s="6">
        <v>9217050000</v>
      </c>
      <c r="G1608" s="6">
        <v>9217079999</v>
      </c>
      <c r="H1608" s="1" t="s">
        <v>214</v>
      </c>
    </row>
    <row r="1609" spans="1:8" x14ac:dyDescent="0.25">
      <c r="A1609" s="1" t="s">
        <v>220</v>
      </c>
      <c r="B1609" s="1">
        <v>921</v>
      </c>
      <c r="C1609" s="1" t="s">
        <v>1226</v>
      </c>
      <c r="D1609" s="1" t="str">
        <f t="shared" si="50"/>
        <v>7080000</v>
      </c>
      <c r="E1609" s="1" t="str">
        <f t="shared" si="51"/>
        <v>7099999</v>
      </c>
      <c r="F1609" s="6">
        <v>9217080000</v>
      </c>
      <c r="G1609" s="6">
        <v>9217099999</v>
      </c>
      <c r="H1609" s="1" t="s">
        <v>220</v>
      </c>
    </row>
    <row r="1610" spans="1:8" x14ac:dyDescent="0.25">
      <c r="A1610" s="1" t="s">
        <v>55</v>
      </c>
      <c r="B1610" s="1">
        <v>921</v>
      </c>
      <c r="C1610" s="1" t="s">
        <v>1227</v>
      </c>
      <c r="D1610" s="1" t="str">
        <f t="shared" si="50"/>
        <v>7100000</v>
      </c>
      <c r="E1610" s="1" t="str">
        <f t="shared" si="51"/>
        <v>7129999</v>
      </c>
      <c r="F1610" s="6">
        <v>9217100000</v>
      </c>
      <c r="G1610" s="6">
        <v>9217129999</v>
      </c>
      <c r="H1610" s="1" t="s">
        <v>55</v>
      </c>
    </row>
    <row r="1611" spans="1:8" x14ac:dyDescent="0.25">
      <c r="A1611" s="1" t="s">
        <v>57</v>
      </c>
      <c r="B1611" s="1">
        <v>921</v>
      </c>
      <c r="C1611" s="1" t="s">
        <v>1228</v>
      </c>
      <c r="D1611" s="1" t="str">
        <f t="shared" si="50"/>
        <v>7130000</v>
      </c>
      <c r="E1611" s="1" t="str">
        <f t="shared" si="51"/>
        <v>7169999</v>
      </c>
      <c r="F1611" s="6">
        <v>9217130000</v>
      </c>
      <c r="G1611" s="6">
        <v>9217169999</v>
      </c>
      <c r="H1611" s="1" t="s">
        <v>57</v>
      </c>
    </row>
    <row r="1612" spans="1:8" x14ac:dyDescent="0.25">
      <c r="A1612" s="1" t="s">
        <v>57</v>
      </c>
      <c r="B1612" s="1">
        <v>921</v>
      </c>
      <c r="C1612" s="1" t="s">
        <v>1229</v>
      </c>
      <c r="D1612" s="1" t="str">
        <f t="shared" si="50"/>
        <v>7170000</v>
      </c>
      <c r="E1612" s="1" t="str">
        <f t="shared" si="51"/>
        <v>7189999</v>
      </c>
      <c r="F1612" s="6">
        <v>9217170000</v>
      </c>
      <c r="G1612" s="6">
        <v>9217189999</v>
      </c>
      <c r="H1612" s="1" t="s">
        <v>57</v>
      </c>
    </row>
    <row r="1613" spans="1:8" x14ac:dyDescent="0.25">
      <c r="A1613" s="1" t="s">
        <v>59</v>
      </c>
      <c r="B1613" s="1">
        <v>921</v>
      </c>
      <c r="C1613" s="1" t="s">
        <v>1230</v>
      </c>
      <c r="D1613" s="1" t="str">
        <f t="shared" si="50"/>
        <v>7190000</v>
      </c>
      <c r="E1613" s="1" t="str">
        <f t="shared" si="51"/>
        <v>7219999</v>
      </c>
      <c r="F1613" s="6">
        <v>9217190000</v>
      </c>
      <c r="G1613" s="6">
        <v>9217219999</v>
      </c>
      <c r="H1613" s="1" t="s">
        <v>59</v>
      </c>
    </row>
    <row r="1614" spans="1:8" x14ac:dyDescent="0.25">
      <c r="A1614" s="1" t="s">
        <v>57</v>
      </c>
      <c r="B1614" s="1">
        <v>921</v>
      </c>
      <c r="C1614" s="1" t="s">
        <v>1231</v>
      </c>
      <c r="D1614" s="1" t="str">
        <f t="shared" si="50"/>
        <v>7220000</v>
      </c>
      <c r="E1614" s="1" t="str">
        <f t="shared" si="51"/>
        <v>7229999</v>
      </c>
      <c r="F1614" s="6">
        <v>9217220000</v>
      </c>
      <c r="G1614" s="6">
        <v>9217229999</v>
      </c>
      <c r="H1614" s="1" t="s">
        <v>57</v>
      </c>
    </row>
    <row r="1615" spans="1:8" x14ac:dyDescent="0.25">
      <c r="A1615" s="1" t="s">
        <v>57</v>
      </c>
      <c r="B1615" s="1">
        <v>921</v>
      </c>
      <c r="C1615" s="1" t="s">
        <v>1232</v>
      </c>
      <c r="D1615" s="1" t="str">
        <f t="shared" si="50"/>
        <v>7230000</v>
      </c>
      <c r="E1615" s="1" t="str">
        <f t="shared" si="51"/>
        <v>7239999</v>
      </c>
      <c r="F1615" s="6">
        <v>9217230000</v>
      </c>
      <c r="G1615" s="6">
        <v>9217239999</v>
      </c>
      <c r="H1615" s="1" t="s">
        <v>57</v>
      </c>
    </row>
    <row r="1616" spans="1:8" x14ac:dyDescent="0.25">
      <c r="A1616" s="1" t="s">
        <v>220</v>
      </c>
      <c r="B1616" s="1">
        <v>921</v>
      </c>
      <c r="C1616" s="1" t="s">
        <v>632</v>
      </c>
      <c r="D1616" s="1" t="str">
        <f t="shared" si="50"/>
        <v>7240000</v>
      </c>
      <c r="E1616" s="1" t="str">
        <f t="shared" si="51"/>
        <v>7259999</v>
      </c>
      <c r="F1616" s="6">
        <v>9217240000</v>
      </c>
      <c r="G1616" s="6">
        <v>9217259999</v>
      </c>
      <c r="H1616" s="1" t="s">
        <v>220</v>
      </c>
    </row>
    <row r="1617" spans="1:8" x14ac:dyDescent="0.25">
      <c r="A1617" s="1" t="s">
        <v>211</v>
      </c>
      <c r="B1617" s="1">
        <v>921</v>
      </c>
      <c r="C1617" s="1" t="s">
        <v>1233</v>
      </c>
      <c r="D1617" s="1" t="str">
        <f t="shared" si="50"/>
        <v>7260000</v>
      </c>
      <c r="E1617" s="1" t="str">
        <f t="shared" si="51"/>
        <v>7289999</v>
      </c>
      <c r="F1617" s="6">
        <v>9217260000</v>
      </c>
      <c r="G1617" s="6">
        <v>9217289999</v>
      </c>
      <c r="H1617" s="1" t="s">
        <v>211</v>
      </c>
    </row>
    <row r="1618" spans="1:8" x14ac:dyDescent="0.25">
      <c r="A1618" s="1" t="s">
        <v>214</v>
      </c>
      <c r="B1618" s="1">
        <v>921</v>
      </c>
      <c r="C1618" s="1" t="s">
        <v>1234</v>
      </c>
      <c r="D1618" s="1" t="str">
        <f t="shared" si="50"/>
        <v>7290000</v>
      </c>
      <c r="E1618" s="1" t="str">
        <f t="shared" si="51"/>
        <v>7319999</v>
      </c>
      <c r="F1618" s="6">
        <v>9217290000</v>
      </c>
      <c r="G1618" s="6">
        <v>9217319999</v>
      </c>
      <c r="H1618" s="1" t="s">
        <v>214</v>
      </c>
    </row>
    <row r="1619" spans="1:8" x14ac:dyDescent="0.25">
      <c r="A1619" s="1" t="s">
        <v>57</v>
      </c>
      <c r="B1619" s="1">
        <v>921</v>
      </c>
      <c r="C1619" s="1" t="s">
        <v>1029</v>
      </c>
      <c r="D1619" s="1" t="str">
        <f t="shared" si="50"/>
        <v>7320000</v>
      </c>
      <c r="E1619" s="1" t="str">
        <f t="shared" si="51"/>
        <v>7329999</v>
      </c>
      <c r="F1619" s="6">
        <v>9217320000</v>
      </c>
      <c r="G1619" s="6">
        <v>9217329999</v>
      </c>
      <c r="H1619" s="1" t="s">
        <v>57</v>
      </c>
    </row>
    <row r="1620" spans="1:8" x14ac:dyDescent="0.25">
      <c r="A1620" s="1" t="s">
        <v>57</v>
      </c>
      <c r="B1620" s="1">
        <v>921</v>
      </c>
      <c r="C1620" s="1" t="s">
        <v>1235</v>
      </c>
      <c r="D1620" s="1" t="str">
        <f t="shared" si="50"/>
        <v>7330000</v>
      </c>
      <c r="E1620" s="1" t="str">
        <f t="shared" si="51"/>
        <v>7339999</v>
      </c>
      <c r="F1620" s="6">
        <v>9217330000</v>
      </c>
      <c r="G1620" s="6">
        <v>9217339999</v>
      </c>
      <c r="H1620" s="1" t="s">
        <v>57</v>
      </c>
    </row>
    <row r="1621" spans="1:8" x14ac:dyDescent="0.25">
      <c r="A1621" s="1" t="s">
        <v>220</v>
      </c>
      <c r="B1621" s="1">
        <v>921</v>
      </c>
      <c r="C1621" s="1" t="s">
        <v>1236</v>
      </c>
      <c r="D1621" s="1" t="str">
        <f t="shared" si="50"/>
        <v>7340000</v>
      </c>
      <c r="E1621" s="1" t="str">
        <f t="shared" si="51"/>
        <v>7359999</v>
      </c>
      <c r="F1621" s="6">
        <v>9217340000</v>
      </c>
      <c r="G1621" s="6">
        <v>9217359999</v>
      </c>
      <c r="H1621" s="1" t="s">
        <v>220</v>
      </c>
    </row>
    <row r="1622" spans="1:8" x14ac:dyDescent="0.25">
      <c r="A1622" s="1" t="s">
        <v>214</v>
      </c>
      <c r="B1622" s="1">
        <v>921</v>
      </c>
      <c r="C1622" s="1" t="s">
        <v>1237</v>
      </c>
      <c r="D1622" s="1" t="str">
        <f t="shared" si="50"/>
        <v>7360000</v>
      </c>
      <c r="E1622" s="1" t="str">
        <f t="shared" si="51"/>
        <v>7399999</v>
      </c>
      <c r="F1622" s="6">
        <v>9217360000</v>
      </c>
      <c r="G1622" s="6">
        <v>9217399999</v>
      </c>
      <c r="H1622" s="1" t="s">
        <v>214</v>
      </c>
    </row>
    <row r="1623" spans="1:8" x14ac:dyDescent="0.25">
      <c r="A1623" s="1" t="s">
        <v>97</v>
      </c>
      <c r="B1623" s="1">
        <v>921</v>
      </c>
      <c r="C1623" s="1" t="s">
        <v>1199</v>
      </c>
      <c r="D1623" s="1" t="str">
        <f t="shared" si="50"/>
        <v>7400000</v>
      </c>
      <c r="E1623" s="1" t="str">
        <f t="shared" si="51"/>
        <v>7999999</v>
      </c>
      <c r="F1623" s="6">
        <v>9217400000</v>
      </c>
      <c r="G1623" s="6">
        <v>9217999999</v>
      </c>
      <c r="H1623" s="1" t="s">
        <v>97</v>
      </c>
    </row>
    <row r="1624" spans="1:8" x14ac:dyDescent="0.25">
      <c r="A1624" s="1" t="s">
        <v>211</v>
      </c>
      <c r="B1624" s="1">
        <v>921</v>
      </c>
      <c r="C1624" s="1" t="s">
        <v>537</v>
      </c>
      <c r="D1624" s="1" t="str">
        <f t="shared" si="50"/>
        <v>8000000</v>
      </c>
      <c r="E1624" s="1" t="str">
        <f t="shared" si="51"/>
        <v>8099999</v>
      </c>
      <c r="F1624" s="6">
        <v>9218000000</v>
      </c>
      <c r="G1624" s="6">
        <v>9218099999</v>
      </c>
      <c r="H1624" s="1" t="s">
        <v>211</v>
      </c>
    </row>
    <row r="1625" spans="1:8" x14ac:dyDescent="0.25">
      <c r="A1625" s="1" t="s">
        <v>59</v>
      </c>
      <c r="B1625" s="1">
        <v>921</v>
      </c>
      <c r="C1625" s="1" t="s">
        <v>160</v>
      </c>
      <c r="D1625" s="1" t="str">
        <f t="shared" si="50"/>
        <v>8100000</v>
      </c>
      <c r="E1625" s="1" t="str">
        <f t="shared" si="51"/>
        <v>8199999</v>
      </c>
      <c r="F1625" s="6">
        <v>9218100000</v>
      </c>
      <c r="G1625" s="6">
        <v>9218199999</v>
      </c>
      <c r="H1625" s="1" t="s">
        <v>59</v>
      </c>
    </row>
    <row r="1626" spans="1:8" x14ac:dyDescent="0.25">
      <c r="A1626" s="1" t="s">
        <v>57</v>
      </c>
      <c r="B1626" s="1">
        <v>921</v>
      </c>
      <c r="C1626" s="1" t="s">
        <v>1238</v>
      </c>
      <c r="D1626" s="1" t="str">
        <f t="shared" si="50"/>
        <v>8200000</v>
      </c>
      <c r="E1626" s="1" t="str">
        <f t="shared" si="51"/>
        <v>8349999</v>
      </c>
      <c r="F1626" s="6">
        <v>9218200000</v>
      </c>
      <c r="G1626" s="6">
        <v>9218349999</v>
      </c>
      <c r="H1626" s="1" t="s">
        <v>57</v>
      </c>
    </row>
    <row r="1627" spans="1:8" x14ac:dyDescent="0.25">
      <c r="A1627" s="1" t="s">
        <v>214</v>
      </c>
      <c r="B1627" s="1">
        <v>921</v>
      </c>
      <c r="C1627" s="1" t="s">
        <v>1239</v>
      </c>
      <c r="D1627" s="1" t="str">
        <f t="shared" si="50"/>
        <v>8400000</v>
      </c>
      <c r="E1627" s="1" t="str">
        <f t="shared" si="51"/>
        <v>8449999</v>
      </c>
      <c r="F1627" s="6">
        <v>9218400000</v>
      </c>
      <c r="G1627" s="6">
        <v>9218449999</v>
      </c>
      <c r="H1627" s="1" t="s">
        <v>214</v>
      </c>
    </row>
    <row r="1628" spans="1:8" x14ac:dyDescent="0.25">
      <c r="A1628" s="1" t="s">
        <v>97</v>
      </c>
      <c r="B1628" s="1">
        <v>921</v>
      </c>
      <c r="C1628" s="1" t="s">
        <v>1240</v>
      </c>
      <c r="D1628" s="1" t="str">
        <f t="shared" si="50"/>
        <v>8450000</v>
      </c>
      <c r="E1628" s="1" t="str">
        <f t="shared" si="51"/>
        <v>8499999</v>
      </c>
      <c r="F1628" s="6">
        <v>9218450000</v>
      </c>
      <c r="G1628" s="6">
        <v>9218499999</v>
      </c>
      <c r="H1628" s="1" t="s">
        <v>97</v>
      </c>
    </row>
    <row r="1629" spans="1:8" x14ac:dyDescent="0.25">
      <c r="A1629" s="1" t="s">
        <v>55</v>
      </c>
      <c r="B1629" s="1">
        <v>921</v>
      </c>
      <c r="C1629" s="1" t="s">
        <v>758</v>
      </c>
      <c r="D1629" s="1" t="str">
        <f t="shared" si="50"/>
        <v>8500000</v>
      </c>
      <c r="E1629" s="1" t="str">
        <f t="shared" si="51"/>
        <v>8549999</v>
      </c>
      <c r="F1629" s="6">
        <v>9218500000</v>
      </c>
      <c r="G1629" s="6">
        <v>9218549999</v>
      </c>
      <c r="H1629" s="1" t="s">
        <v>55</v>
      </c>
    </row>
    <row r="1630" spans="1:8" x14ac:dyDescent="0.25">
      <c r="A1630" s="1" t="s">
        <v>97</v>
      </c>
      <c r="B1630" s="1">
        <v>921</v>
      </c>
      <c r="C1630" s="1" t="s">
        <v>1241</v>
      </c>
      <c r="D1630" s="1" t="str">
        <f t="shared" si="50"/>
        <v>8550000</v>
      </c>
      <c r="E1630" s="1" t="str">
        <f t="shared" si="51"/>
        <v>9999999</v>
      </c>
      <c r="F1630" s="6">
        <v>9218550000</v>
      </c>
      <c r="G1630" s="6">
        <v>9219999999</v>
      </c>
      <c r="H1630" s="1" t="s">
        <v>97</v>
      </c>
    </row>
    <row r="1631" spans="1:8" x14ac:dyDescent="0.25">
      <c r="A1631" s="1" t="s">
        <v>162</v>
      </c>
      <c r="B1631" s="1">
        <v>922</v>
      </c>
      <c r="C1631" s="1" t="s">
        <v>424</v>
      </c>
      <c r="D1631" s="1" t="str">
        <f t="shared" si="50"/>
        <v>0000000</v>
      </c>
      <c r="E1631" s="1" t="str">
        <f t="shared" si="51"/>
        <v>0199999</v>
      </c>
      <c r="F1631" s="6">
        <v>9220000000</v>
      </c>
      <c r="G1631" s="6">
        <v>9220199999</v>
      </c>
      <c r="H1631" s="1" t="s">
        <v>162</v>
      </c>
    </row>
    <row r="1632" spans="1:8" x14ac:dyDescent="0.25">
      <c r="A1632" s="1" t="s">
        <v>82</v>
      </c>
      <c r="B1632" s="1">
        <v>922</v>
      </c>
      <c r="C1632" s="1" t="s">
        <v>1242</v>
      </c>
      <c r="D1632" s="1" t="str">
        <f t="shared" si="50"/>
        <v>0200000</v>
      </c>
      <c r="E1632" s="1" t="str">
        <f t="shared" si="51"/>
        <v>0399999</v>
      </c>
      <c r="F1632" s="6">
        <v>9220200000</v>
      </c>
      <c r="G1632" s="6">
        <v>9220399999</v>
      </c>
      <c r="H1632" s="1" t="s">
        <v>82</v>
      </c>
    </row>
    <row r="1633" spans="1:8" x14ac:dyDescent="0.25">
      <c r="A1633" s="1" t="s">
        <v>349</v>
      </c>
      <c r="B1633" s="1">
        <v>922</v>
      </c>
      <c r="C1633" s="1" t="s">
        <v>245</v>
      </c>
      <c r="D1633" s="1" t="str">
        <f t="shared" si="50"/>
        <v>0400000</v>
      </c>
      <c r="E1633" s="1" t="str">
        <f t="shared" si="51"/>
        <v>0499999</v>
      </c>
      <c r="F1633" s="6">
        <v>9220400000</v>
      </c>
      <c r="G1633" s="6">
        <v>9220499999</v>
      </c>
      <c r="H1633" s="1" t="s">
        <v>349</v>
      </c>
    </row>
    <row r="1634" spans="1:8" x14ac:dyDescent="0.25">
      <c r="A1634" s="1" t="s">
        <v>351</v>
      </c>
      <c r="B1634" s="1">
        <v>922</v>
      </c>
      <c r="C1634" s="1" t="s">
        <v>1170</v>
      </c>
      <c r="D1634" s="1" t="str">
        <f t="shared" si="50"/>
        <v>0500000</v>
      </c>
      <c r="E1634" s="1" t="str">
        <f t="shared" si="51"/>
        <v>0699999</v>
      </c>
      <c r="F1634" s="6">
        <v>9220500000</v>
      </c>
      <c r="G1634" s="6">
        <v>9220699999</v>
      </c>
      <c r="H1634" s="1" t="s">
        <v>351</v>
      </c>
    </row>
    <row r="1635" spans="1:8" x14ac:dyDescent="0.25">
      <c r="A1635" s="1" t="s">
        <v>349</v>
      </c>
      <c r="B1635" s="1">
        <v>922</v>
      </c>
      <c r="C1635" s="1" t="s">
        <v>578</v>
      </c>
      <c r="D1635" s="1" t="str">
        <f t="shared" si="50"/>
        <v>0700000</v>
      </c>
      <c r="E1635" s="1" t="str">
        <f t="shared" si="51"/>
        <v>0799999</v>
      </c>
      <c r="F1635" s="6">
        <v>9220700000</v>
      </c>
      <c r="G1635" s="6">
        <v>9220799999</v>
      </c>
      <c r="H1635" s="1" t="s">
        <v>349</v>
      </c>
    </row>
    <row r="1636" spans="1:8" x14ac:dyDescent="0.25">
      <c r="A1636" s="1" t="s">
        <v>209</v>
      </c>
      <c r="B1636" s="1">
        <v>922</v>
      </c>
      <c r="C1636" s="1" t="s">
        <v>579</v>
      </c>
      <c r="D1636" s="1" t="str">
        <f t="shared" si="50"/>
        <v>0800000</v>
      </c>
      <c r="E1636" s="1" t="str">
        <f t="shared" si="51"/>
        <v>0999999</v>
      </c>
      <c r="F1636" s="6">
        <v>9220800000</v>
      </c>
      <c r="G1636" s="6">
        <v>9220999999</v>
      </c>
      <c r="H1636" s="1" t="s">
        <v>209</v>
      </c>
    </row>
    <row r="1637" spans="1:8" x14ac:dyDescent="0.25">
      <c r="A1637" s="1" t="s">
        <v>82</v>
      </c>
      <c r="B1637" s="1">
        <v>922</v>
      </c>
      <c r="C1637" s="1" t="s">
        <v>1243</v>
      </c>
      <c r="D1637" s="1" t="str">
        <f t="shared" si="50"/>
        <v>1000000</v>
      </c>
      <c r="E1637" s="1" t="str">
        <f t="shared" si="51"/>
        <v>2299999</v>
      </c>
      <c r="F1637" s="6">
        <v>9221000000</v>
      </c>
      <c r="G1637" s="6">
        <v>9222299999</v>
      </c>
      <c r="H1637" s="1" t="s">
        <v>82</v>
      </c>
    </row>
    <row r="1638" spans="1:8" x14ac:dyDescent="0.25">
      <c r="A1638" s="1" t="s">
        <v>51</v>
      </c>
      <c r="B1638" s="1">
        <v>922</v>
      </c>
      <c r="C1638" s="1" t="s">
        <v>271</v>
      </c>
      <c r="D1638" s="1" t="str">
        <f t="shared" si="50"/>
        <v>2300000</v>
      </c>
      <c r="E1638" s="1" t="str">
        <f t="shared" si="51"/>
        <v>2399999</v>
      </c>
      <c r="F1638" s="6">
        <v>9222300000</v>
      </c>
      <c r="G1638" s="6">
        <v>9222399999</v>
      </c>
      <c r="H1638" s="1" t="s">
        <v>51</v>
      </c>
    </row>
    <row r="1639" spans="1:8" x14ac:dyDescent="0.25">
      <c r="A1639" s="1" t="s">
        <v>95</v>
      </c>
      <c r="B1639" s="1">
        <v>922</v>
      </c>
      <c r="C1639" s="1" t="s">
        <v>1244</v>
      </c>
      <c r="D1639" s="1" t="str">
        <f t="shared" si="50"/>
        <v>2400000</v>
      </c>
      <c r="E1639" s="1" t="str">
        <f t="shared" si="51"/>
        <v>2469999</v>
      </c>
      <c r="F1639" s="6">
        <v>9222400000</v>
      </c>
      <c r="G1639" s="6">
        <v>9222469999</v>
      </c>
      <c r="H1639" s="1" t="s">
        <v>95</v>
      </c>
    </row>
    <row r="1640" spans="1:8" x14ac:dyDescent="0.25">
      <c r="A1640" s="1" t="s">
        <v>53</v>
      </c>
      <c r="B1640" s="1">
        <v>922</v>
      </c>
      <c r="C1640" s="1" t="s">
        <v>1245</v>
      </c>
      <c r="D1640" s="1" t="str">
        <f t="shared" si="50"/>
        <v>2470000</v>
      </c>
      <c r="E1640" s="1" t="str">
        <f t="shared" si="51"/>
        <v>2599999</v>
      </c>
      <c r="F1640" s="6">
        <v>9222470000</v>
      </c>
      <c r="G1640" s="6">
        <v>9222599999</v>
      </c>
      <c r="H1640" s="1" t="s">
        <v>53</v>
      </c>
    </row>
    <row r="1641" spans="1:8" x14ac:dyDescent="0.25">
      <c r="A1641" s="1" t="s">
        <v>349</v>
      </c>
      <c r="B1641" s="1">
        <v>922</v>
      </c>
      <c r="C1641" s="1" t="s">
        <v>1013</v>
      </c>
      <c r="D1641" s="1" t="str">
        <f t="shared" si="50"/>
        <v>2600000</v>
      </c>
      <c r="E1641" s="1" t="str">
        <f t="shared" si="51"/>
        <v>2699999</v>
      </c>
      <c r="F1641" s="6">
        <v>9222600000</v>
      </c>
      <c r="G1641" s="6">
        <v>9222699999</v>
      </c>
      <c r="H1641" s="1" t="s">
        <v>349</v>
      </c>
    </row>
    <row r="1642" spans="1:8" x14ac:dyDescent="0.25">
      <c r="A1642" s="1" t="s">
        <v>209</v>
      </c>
      <c r="B1642" s="1">
        <v>922</v>
      </c>
      <c r="C1642" s="1" t="s">
        <v>1014</v>
      </c>
      <c r="D1642" s="1" t="str">
        <f t="shared" si="50"/>
        <v>2700000</v>
      </c>
      <c r="E1642" s="1" t="str">
        <f t="shared" si="51"/>
        <v>2799999</v>
      </c>
      <c r="F1642" s="6">
        <v>9222700000</v>
      </c>
      <c r="G1642" s="6">
        <v>9222799999</v>
      </c>
      <c r="H1642" s="1" t="s">
        <v>209</v>
      </c>
    </row>
    <row r="1643" spans="1:8" x14ac:dyDescent="0.25">
      <c r="A1643" s="1" t="s">
        <v>351</v>
      </c>
      <c r="B1643" s="1">
        <v>922</v>
      </c>
      <c r="C1643" s="1" t="s">
        <v>891</v>
      </c>
      <c r="D1643" s="1" t="str">
        <f t="shared" si="50"/>
        <v>2800000</v>
      </c>
      <c r="E1643" s="1" t="str">
        <f t="shared" si="51"/>
        <v>2899999</v>
      </c>
      <c r="F1643" s="6">
        <v>9222800000</v>
      </c>
      <c r="G1643" s="6">
        <v>9222899999</v>
      </c>
      <c r="H1643" s="1" t="s">
        <v>351</v>
      </c>
    </row>
    <row r="1644" spans="1:8" x14ac:dyDescent="0.25">
      <c r="A1644" s="1" t="s">
        <v>82</v>
      </c>
      <c r="B1644" s="1">
        <v>922</v>
      </c>
      <c r="C1644" s="1" t="s">
        <v>285</v>
      </c>
      <c r="D1644" s="1" t="str">
        <f t="shared" si="50"/>
        <v>2900000</v>
      </c>
      <c r="E1644" s="1" t="str">
        <f t="shared" si="51"/>
        <v>2999999</v>
      </c>
      <c r="F1644" s="6">
        <v>9222900000</v>
      </c>
      <c r="G1644" s="6">
        <v>9222999999</v>
      </c>
      <c r="H1644" s="1" t="s">
        <v>82</v>
      </c>
    </row>
    <row r="1645" spans="1:8" x14ac:dyDescent="0.25">
      <c r="A1645" s="1" t="s">
        <v>95</v>
      </c>
      <c r="B1645" s="1">
        <v>922</v>
      </c>
      <c r="C1645" s="1" t="s">
        <v>1246</v>
      </c>
      <c r="D1645" s="1" t="str">
        <f t="shared" si="50"/>
        <v>3000000</v>
      </c>
      <c r="E1645" s="1" t="str">
        <f t="shared" si="51"/>
        <v>3899999</v>
      </c>
      <c r="F1645" s="6">
        <v>9223000000</v>
      </c>
      <c r="G1645" s="6">
        <v>9223899999</v>
      </c>
      <c r="H1645" s="1" t="s">
        <v>95</v>
      </c>
    </row>
    <row r="1646" spans="1:8" x14ac:dyDescent="0.25">
      <c r="A1646" s="1" t="s">
        <v>90</v>
      </c>
      <c r="B1646" s="1">
        <v>922</v>
      </c>
      <c r="C1646" s="1" t="s">
        <v>486</v>
      </c>
      <c r="D1646" s="1" t="str">
        <f t="shared" si="50"/>
        <v>3900000</v>
      </c>
      <c r="E1646" s="1" t="str">
        <f t="shared" si="51"/>
        <v>3999999</v>
      </c>
      <c r="F1646" s="6">
        <v>9223900000</v>
      </c>
      <c r="G1646" s="6">
        <v>9223999999</v>
      </c>
      <c r="H1646" s="1" t="s">
        <v>90</v>
      </c>
    </row>
    <row r="1647" spans="1:8" x14ac:dyDescent="0.25">
      <c r="A1647" s="1" t="s">
        <v>53</v>
      </c>
      <c r="B1647" s="1">
        <v>922</v>
      </c>
      <c r="C1647" s="1" t="s">
        <v>1247</v>
      </c>
      <c r="D1647" s="1" t="str">
        <f t="shared" si="50"/>
        <v>4000000</v>
      </c>
      <c r="E1647" s="1" t="str">
        <f t="shared" si="51"/>
        <v>4499999</v>
      </c>
      <c r="F1647" s="6">
        <v>9224000000</v>
      </c>
      <c r="G1647" s="6">
        <v>9224499999</v>
      </c>
      <c r="H1647" s="1" t="s">
        <v>53</v>
      </c>
    </row>
    <row r="1648" spans="1:8" x14ac:dyDescent="0.25">
      <c r="A1648" s="1" t="s">
        <v>351</v>
      </c>
      <c r="B1648" s="1">
        <v>922</v>
      </c>
      <c r="C1648" s="1" t="s">
        <v>1212</v>
      </c>
      <c r="D1648" s="1" t="str">
        <f t="shared" si="50"/>
        <v>4500000</v>
      </c>
      <c r="E1648" s="1" t="str">
        <f t="shared" si="51"/>
        <v>4699999</v>
      </c>
      <c r="F1648" s="6">
        <v>9224500000</v>
      </c>
      <c r="G1648" s="6">
        <v>9224699999</v>
      </c>
      <c r="H1648" s="1" t="s">
        <v>351</v>
      </c>
    </row>
    <row r="1649" spans="1:8" x14ac:dyDescent="0.25">
      <c r="A1649" s="1" t="s">
        <v>349</v>
      </c>
      <c r="B1649" s="1">
        <v>922</v>
      </c>
      <c r="C1649" s="1" t="s">
        <v>1248</v>
      </c>
      <c r="D1649" s="1" t="str">
        <f t="shared" si="50"/>
        <v>4700000</v>
      </c>
      <c r="E1649" s="1" t="str">
        <f t="shared" si="51"/>
        <v>4899999</v>
      </c>
      <c r="F1649" s="6">
        <v>9224700000</v>
      </c>
      <c r="G1649" s="6">
        <v>9224899999</v>
      </c>
      <c r="H1649" s="1" t="s">
        <v>349</v>
      </c>
    </row>
    <row r="1650" spans="1:8" x14ac:dyDescent="0.25">
      <c r="A1650" s="1" t="s">
        <v>90</v>
      </c>
      <c r="B1650" s="1">
        <v>922</v>
      </c>
      <c r="C1650" s="1" t="s">
        <v>617</v>
      </c>
      <c r="D1650" s="1" t="str">
        <f t="shared" si="50"/>
        <v>4900000</v>
      </c>
      <c r="E1650" s="1" t="str">
        <f t="shared" si="51"/>
        <v>4999999</v>
      </c>
      <c r="F1650" s="6">
        <v>9224900000</v>
      </c>
      <c r="G1650" s="6">
        <v>9224999999</v>
      </c>
      <c r="H1650" s="1" t="s">
        <v>90</v>
      </c>
    </row>
    <row r="1651" spans="1:8" x14ac:dyDescent="0.25">
      <c r="A1651" s="1" t="s">
        <v>162</v>
      </c>
      <c r="B1651" s="1">
        <v>922</v>
      </c>
      <c r="C1651" s="1" t="s">
        <v>1178</v>
      </c>
      <c r="D1651" s="1" t="str">
        <f t="shared" si="50"/>
        <v>5000000</v>
      </c>
      <c r="E1651" s="1" t="str">
        <f t="shared" si="51"/>
        <v>5299999</v>
      </c>
      <c r="F1651" s="6">
        <v>9225000000</v>
      </c>
      <c r="G1651" s="6">
        <v>9225299999</v>
      </c>
      <c r="H1651" s="1" t="s">
        <v>162</v>
      </c>
    </row>
    <row r="1652" spans="1:8" x14ac:dyDescent="0.25">
      <c r="A1652" s="1" t="s">
        <v>203</v>
      </c>
      <c r="B1652" s="1">
        <v>922</v>
      </c>
      <c r="C1652" s="1" t="s">
        <v>1249</v>
      </c>
      <c r="D1652" s="1" t="str">
        <f t="shared" si="50"/>
        <v>5300000</v>
      </c>
      <c r="E1652" s="1" t="str">
        <f t="shared" si="51"/>
        <v>5599999</v>
      </c>
      <c r="F1652" s="6">
        <v>9225300000</v>
      </c>
      <c r="G1652" s="6">
        <v>9225599999</v>
      </c>
      <c r="H1652" s="1" t="s">
        <v>203</v>
      </c>
    </row>
    <row r="1653" spans="1:8" x14ac:dyDescent="0.25">
      <c r="A1653" s="1" t="s">
        <v>200</v>
      </c>
      <c r="B1653" s="1">
        <v>922</v>
      </c>
      <c r="C1653" s="1" t="s">
        <v>1018</v>
      </c>
      <c r="D1653" s="1" t="str">
        <f t="shared" si="50"/>
        <v>5600000</v>
      </c>
      <c r="E1653" s="1" t="str">
        <f t="shared" si="51"/>
        <v>5799999</v>
      </c>
      <c r="F1653" s="6">
        <v>9225600000</v>
      </c>
      <c r="G1653" s="6">
        <v>9225799999</v>
      </c>
      <c r="H1653" s="1" t="s">
        <v>200</v>
      </c>
    </row>
    <row r="1654" spans="1:8" x14ac:dyDescent="0.25">
      <c r="A1654" s="1" t="s">
        <v>209</v>
      </c>
      <c r="B1654" s="1">
        <v>922</v>
      </c>
      <c r="C1654" s="1" t="s">
        <v>1092</v>
      </c>
      <c r="D1654" s="1" t="str">
        <f t="shared" si="50"/>
        <v>5800000</v>
      </c>
      <c r="E1654" s="1" t="str">
        <f t="shared" si="51"/>
        <v>5999999</v>
      </c>
      <c r="F1654" s="6">
        <v>9225800000</v>
      </c>
      <c r="G1654" s="6">
        <v>9225999999</v>
      </c>
      <c r="H1654" s="1" t="s">
        <v>209</v>
      </c>
    </row>
    <row r="1655" spans="1:8" x14ac:dyDescent="0.25">
      <c r="A1655" s="1" t="s">
        <v>82</v>
      </c>
      <c r="B1655" s="1">
        <v>922</v>
      </c>
      <c r="C1655" s="1" t="s">
        <v>348</v>
      </c>
      <c r="D1655" s="1" t="str">
        <f t="shared" si="50"/>
        <v>6000000</v>
      </c>
      <c r="E1655" s="1" t="str">
        <f t="shared" si="51"/>
        <v>6199999</v>
      </c>
      <c r="F1655" s="6">
        <v>9226000000</v>
      </c>
      <c r="G1655" s="6">
        <v>9226199999</v>
      </c>
      <c r="H1655" s="1" t="s">
        <v>82</v>
      </c>
    </row>
    <row r="1656" spans="1:8" x14ac:dyDescent="0.25">
      <c r="A1656" s="1" t="s">
        <v>203</v>
      </c>
      <c r="B1656" s="1">
        <v>922</v>
      </c>
      <c r="C1656" s="1" t="s">
        <v>623</v>
      </c>
      <c r="D1656" s="1" t="str">
        <f t="shared" si="50"/>
        <v>6200000</v>
      </c>
      <c r="E1656" s="1" t="str">
        <f t="shared" si="51"/>
        <v>6299999</v>
      </c>
      <c r="F1656" s="6">
        <v>9226200000</v>
      </c>
      <c r="G1656" s="6">
        <v>9226299999</v>
      </c>
      <c r="H1656" s="1" t="s">
        <v>203</v>
      </c>
    </row>
    <row r="1657" spans="1:8" x14ac:dyDescent="0.25">
      <c r="A1657" s="1" t="s">
        <v>51</v>
      </c>
      <c r="B1657" s="1">
        <v>922</v>
      </c>
      <c r="C1657" s="1" t="s">
        <v>751</v>
      </c>
      <c r="D1657" s="1" t="str">
        <f t="shared" si="50"/>
        <v>6300000</v>
      </c>
      <c r="E1657" s="1" t="str">
        <f t="shared" si="51"/>
        <v>6399999</v>
      </c>
      <c r="F1657" s="6">
        <v>9226300000</v>
      </c>
      <c r="G1657" s="6">
        <v>9226399999</v>
      </c>
      <c r="H1657" s="1" t="s">
        <v>51</v>
      </c>
    </row>
    <row r="1658" spans="1:8" x14ac:dyDescent="0.25">
      <c r="A1658" s="1" t="s">
        <v>95</v>
      </c>
      <c r="B1658" s="1">
        <v>922</v>
      </c>
      <c r="C1658" s="1" t="s">
        <v>1127</v>
      </c>
      <c r="D1658" s="1" t="str">
        <f t="shared" si="50"/>
        <v>6400000</v>
      </c>
      <c r="E1658" s="1" t="str">
        <f t="shared" si="51"/>
        <v>6499999</v>
      </c>
      <c r="F1658" s="6">
        <v>9226400000</v>
      </c>
      <c r="G1658" s="6">
        <v>9226499999</v>
      </c>
      <c r="H1658" s="1" t="s">
        <v>95</v>
      </c>
    </row>
    <row r="1659" spans="1:8" x14ac:dyDescent="0.25">
      <c r="A1659" s="1" t="s">
        <v>53</v>
      </c>
      <c r="B1659" s="1">
        <v>922</v>
      </c>
      <c r="C1659" s="1" t="s">
        <v>358</v>
      </c>
      <c r="D1659" s="1" t="str">
        <f t="shared" si="50"/>
        <v>6500000</v>
      </c>
      <c r="E1659" s="1" t="str">
        <f t="shared" si="51"/>
        <v>6599999</v>
      </c>
      <c r="F1659" s="6">
        <v>9226500000</v>
      </c>
      <c r="G1659" s="6">
        <v>9226599999</v>
      </c>
      <c r="H1659" s="1" t="s">
        <v>53</v>
      </c>
    </row>
    <row r="1660" spans="1:8" x14ac:dyDescent="0.25">
      <c r="A1660" s="1" t="s">
        <v>90</v>
      </c>
      <c r="B1660" s="1">
        <v>922</v>
      </c>
      <c r="C1660" s="1" t="s">
        <v>624</v>
      </c>
      <c r="D1660" s="1" t="str">
        <f t="shared" si="50"/>
        <v>6600000</v>
      </c>
      <c r="E1660" s="1" t="str">
        <f t="shared" si="51"/>
        <v>6699999</v>
      </c>
      <c r="F1660" s="6">
        <v>9226600000</v>
      </c>
      <c r="G1660" s="6">
        <v>9226699999</v>
      </c>
      <c r="H1660" s="1" t="s">
        <v>90</v>
      </c>
    </row>
    <row r="1661" spans="1:8" x14ac:dyDescent="0.25">
      <c r="A1661" s="1" t="s">
        <v>200</v>
      </c>
      <c r="B1661" s="1">
        <v>922</v>
      </c>
      <c r="C1661" s="1" t="s">
        <v>625</v>
      </c>
      <c r="D1661" s="1" t="str">
        <f t="shared" si="50"/>
        <v>6700000</v>
      </c>
      <c r="E1661" s="1" t="str">
        <f t="shared" si="51"/>
        <v>6799999</v>
      </c>
      <c r="F1661" s="6">
        <v>9226700000</v>
      </c>
      <c r="G1661" s="6">
        <v>9226799999</v>
      </c>
      <c r="H1661" s="1" t="s">
        <v>200</v>
      </c>
    </row>
    <row r="1662" spans="1:8" x14ac:dyDescent="0.25">
      <c r="A1662" s="1" t="s">
        <v>162</v>
      </c>
      <c r="B1662" s="1">
        <v>922</v>
      </c>
      <c r="C1662" s="1" t="s">
        <v>1250</v>
      </c>
      <c r="D1662" s="1" t="str">
        <f t="shared" si="50"/>
        <v>6800000</v>
      </c>
      <c r="E1662" s="1" t="str">
        <f t="shared" si="51"/>
        <v>6949999</v>
      </c>
      <c r="F1662" s="6">
        <v>9226800000</v>
      </c>
      <c r="G1662" s="6">
        <v>9226949999</v>
      </c>
      <c r="H1662" s="1" t="s">
        <v>162</v>
      </c>
    </row>
    <row r="1663" spans="1:8" x14ac:dyDescent="0.25">
      <c r="A1663" s="1" t="s">
        <v>51</v>
      </c>
      <c r="B1663" s="1">
        <v>922</v>
      </c>
      <c r="C1663" s="1" t="s">
        <v>1251</v>
      </c>
      <c r="D1663" s="1" t="str">
        <f t="shared" si="50"/>
        <v>6950000</v>
      </c>
      <c r="E1663" s="1" t="str">
        <f t="shared" si="51"/>
        <v>7999999</v>
      </c>
      <c r="F1663" s="6">
        <v>9226950000</v>
      </c>
      <c r="G1663" s="6">
        <v>9227999999</v>
      </c>
      <c r="H1663" s="1" t="s">
        <v>51</v>
      </c>
    </row>
    <row r="1664" spans="1:8" x14ac:dyDescent="0.25">
      <c r="A1664" s="1" t="s">
        <v>203</v>
      </c>
      <c r="B1664" s="1">
        <v>922</v>
      </c>
      <c r="C1664" s="1" t="s">
        <v>1252</v>
      </c>
      <c r="D1664" s="1" t="str">
        <f t="shared" si="50"/>
        <v>8000000</v>
      </c>
      <c r="E1664" s="1" t="str">
        <f t="shared" si="51"/>
        <v>8999999</v>
      </c>
      <c r="F1664" s="6">
        <v>9228000000</v>
      </c>
      <c r="G1664" s="6">
        <v>9228999999</v>
      </c>
      <c r="H1664" s="1" t="s">
        <v>203</v>
      </c>
    </row>
    <row r="1665" spans="1:8" x14ac:dyDescent="0.25">
      <c r="A1665" s="1" t="s">
        <v>90</v>
      </c>
      <c r="B1665" s="1">
        <v>922</v>
      </c>
      <c r="C1665" s="1" t="s">
        <v>1009</v>
      </c>
      <c r="D1665" s="1" t="str">
        <f t="shared" si="50"/>
        <v>9000000</v>
      </c>
      <c r="E1665" s="1" t="str">
        <f t="shared" si="51"/>
        <v>9999999</v>
      </c>
      <c r="F1665" s="6">
        <v>9229000000</v>
      </c>
      <c r="G1665" s="6">
        <v>9229999999</v>
      </c>
      <c r="H1665" s="1" t="s">
        <v>90</v>
      </c>
    </row>
    <row r="1666" spans="1:8" x14ac:dyDescent="0.25">
      <c r="A1666" s="1" t="s">
        <v>109</v>
      </c>
      <c r="B1666" s="1">
        <v>923</v>
      </c>
      <c r="C1666" s="1" t="s">
        <v>1253</v>
      </c>
      <c r="D1666" s="1" t="str">
        <f t="shared" ref="D1666:D1729" si="52">LEFT(C1666, 7)</f>
        <v>1000000</v>
      </c>
      <c r="E1666" s="1" t="str">
        <f t="shared" ref="E1666:E1729" si="53">RIGHT(C1666, 7)</f>
        <v>1599999</v>
      </c>
      <c r="F1666" s="6">
        <v>9231000000</v>
      </c>
      <c r="G1666" s="6">
        <v>9231599999</v>
      </c>
      <c r="H1666" s="1" t="s">
        <v>109</v>
      </c>
    </row>
    <row r="1667" spans="1:8" x14ac:dyDescent="0.25">
      <c r="A1667" s="1" t="s">
        <v>19</v>
      </c>
      <c r="B1667" s="1">
        <v>923</v>
      </c>
      <c r="C1667" s="1" t="s">
        <v>263</v>
      </c>
      <c r="D1667" s="1" t="str">
        <f t="shared" si="52"/>
        <v>1600000</v>
      </c>
      <c r="E1667" s="1" t="str">
        <f t="shared" si="53"/>
        <v>1699999</v>
      </c>
      <c r="F1667" s="6">
        <v>9231600000</v>
      </c>
      <c r="G1667" s="6">
        <v>9231699999</v>
      </c>
      <c r="H1667" s="1" t="s">
        <v>19</v>
      </c>
    </row>
    <row r="1668" spans="1:8" x14ac:dyDescent="0.25">
      <c r="A1668" s="1" t="s">
        <v>109</v>
      </c>
      <c r="B1668" s="1">
        <v>923</v>
      </c>
      <c r="C1668" s="1" t="s">
        <v>887</v>
      </c>
      <c r="D1668" s="1" t="str">
        <f t="shared" si="52"/>
        <v>1700000</v>
      </c>
      <c r="E1668" s="1" t="str">
        <f t="shared" si="53"/>
        <v>1999999</v>
      </c>
      <c r="F1668" s="6">
        <v>9231700000</v>
      </c>
      <c r="G1668" s="6">
        <v>9231999999</v>
      </c>
      <c r="H1668" s="1" t="s">
        <v>109</v>
      </c>
    </row>
    <row r="1669" spans="1:8" x14ac:dyDescent="0.25">
      <c r="A1669" s="1" t="s">
        <v>88</v>
      </c>
      <c r="B1669" s="1">
        <v>923</v>
      </c>
      <c r="C1669" s="1" t="s">
        <v>585</v>
      </c>
      <c r="D1669" s="1" t="str">
        <f t="shared" si="52"/>
        <v>2000000</v>
      </c>
      <c r="E1669" s="1" t="str">
        <f t="shared" si="53"/>
        <v>2099999</v>
      </c>
      <c r="F1669" s="6">
        <v>9232000000</v>
      </c>
      <c r="G1669" s="6">
        <v>9232099999</v>
      </c>
      <c r="H1669" s="1" t="s">
        <v>88</v>
      </c>
    </row>
    <row r="1670" spans="1:8" x14ac:dyDescent="0.25">
      <c r="A1670" s="1" t="s">
        <v>171</v>
      </c>
      <c r="B1670" s="1">
        <v>923</v>
      </c>
      <c r="C1670" s="1" t="s">
        <v>85</v>
      </c>
      <c r="D1670" s="1" t="str">
        <f t="shared" si="52"/>
        <v>2100000</v>
      </c>
      <c r="E1670" s="1" t="str">
        <f t="shared" si="53"/>
        <v>2109999</v>
      </c>
      <c r="F1670" s="6">
        <v>9232100000</v>
      </c>
      <c r="G1670" s="6">
        <v>9232109999</v>
      </c>
      <c r="H1670" s="1" t="s">
        <v>171</v>
      </c>
    </row>
    <row r="1671" spans="1:8" x14ac:dyDescent="0.25">
      <c r="A1671" s="1" t="s">
        <v>109</v>
      </c>
      <c r="B1671" s="1">
        <v>923</v>
      </c>
      <c r="C1671" s="1" t="s">
        <v>1254</v>
      </c>
      <c r="D1671" s="1" t="str">
        <f t="shared" si="52"/>
        <v>2110000</v>
      </c>
      <c r="E1671" s="1" t="str">
        <f t="shared" si="53"/>
        <v>2119999</v>
      </c>
      <c r="F1671" s="6">
        <v>9232110000</v>
      </c>
      <c r="G1671" s="6">
        <v>9232119999</v>
      </c>
      <c r="H1671" s="1" t="s">
        <v>109</v>
      </c>
    </row>
    <row r="1672" spans="1:8" x14ac:dyDescent="0.25">
      <c r="A1672" s="1" t="s">
        <v>171</v>
      </c>
      <c r="B1672" s="1">
        <v>923</v>
      </c>
      <c r="C1672" s="1" t="s">
        <v>1255</v>
      </c>
      <c r="D1672" s="1" t="str">
        <f t="shared" si="52"/>
        <v>2120000</v>
      </c>
      <c r="E1672" s="1" t="str">
        <f t="shared" si="53"/>
        <v>2199999</v>
      </c>
      <c r="F1672" s="6">
        <v>9232120000</v>
      </c>
      <c r="G1672" s="6">
        <v>9232199999</v>
      </c>
      <c r="H1672" s="1" t="s">
        <v>171</v>
      </c>
    </row>
    <row r="1673" spans="1:8" x14ac:dyDescent="0.25">
      <c r="A1673" s="1" t="s">
        <v>109</v>
      </c>
      <c r="B1673" s="1">
        <v>923</v>
      </c>
      <c r="C1673" s="1" t="s">
        <v>1256</v>
      </c>
      <c r="D1673" s="1" t="str">
        <f t="shared" si="52"/>
        <v>2200000</v>
      </c>
      <c r="E1673" s="1" t="str">
        <f t="shared" si="53"/>
        <v>2599999</v>
      </c>
      <c r="F1673" s="6">
        <v>9232200000</v>
      </c>
      <c r="G1673" s="6">
        <v>9232599999</v>
      </c>
      <c r="H1673" s="1" t="s">
        <v>109</v>
      </c>
    </row>
    <row r="1674" spans="1:8" x14ac:dyDescent="0.25">
      <c r="A1674" s="1" t="s">
        <v>768</v>
      </c>
      <c r="B1674" s="1">
        <v>923</v>
      </c>
      <c r="C1674" s="1" t="s">
        <v>1013</v>
      </c>
      <c r="D1674" s="1" t="str">
        <f t="shared" si="52"/>
        <v>2600000</v>
      </c>
      <c r="E1674" s="1" t="str">
        <f t="shared" si="53"/>
        <v>2699999</v>
      </c>
      <c r="F1674" s="6">
        <v>9232600000</v>
      </c>
      <c r="G1674" s="6">
        <v>9232699999</v>
      </c>
      <c r="H1674" s="1" t="s">
        <v>768</v>
      </c>
    </row>
    <row r="1675" spans="1:8" x14ac:dyDescent="0.25">
      <c r="A1675" s="1" t="s">
        <v>88</v>
      </c>
      <c r="B1675" s="1">
        <v>923</v>
      </c>
      <c r="C1675" s="1" t="s">
        <v>1257</v>
      </c>
      <c r="D1675" s="1" t="str">
        <f t="shared" si="52"/>
        <v>2700000</v>
      </c>
      <c r="E1675" s="1" t="str">
        <f t="shared" si="53"/>
        <v>2999999</v>
      </c>
      <c r="F1675" s="6">
        <v>9232700000</v>
      </c>
      <c r="G1675" s="6">
        <v>9232999999</v>
      </c>
      <c r="H1675" s="1" t="s">
        <v>88</v>
      </c>
    </row>
    <row r="1676" spans="1:8" x14ac:dyDescent="0.25">
      <c r="A1676" s="1" t="s">
        <v>88</v>
      </c>
      <c r="B1676" s="1">
        <v>923</v>
      </c>
      <c r="C1676" s="1" t="s">
        <v>1194</v>
      </c>
      <c r="D1676" s="1" t="str">
        <f t="shared" si="52"/>
        <v>3000000</v>
      </c>
      <c r="E1676" s="1" t="str">
        <f t="shared" si="53"/>
        <v>3399999</v>
      </c>
      <c r="F1676" s="6">
        <v>9233000000</v>
      </c>
      <c r="G1676" s="6">
        <v>9233399999</v>
      </c>
      <c r="H1676" s="1" t="s">
        <v>88</v>
      </c>
    </row>
    <row r="1677" spans="1:8" x14ac:dyDescent="0.25">
      <c r="A1677" s="1" t="s">
        <v>88</v>
      </c>
      <c r="B1677" s="1">
        <v>923</v>
      </c>
      <c r="C1677" s="1" t="s">
        <v>1258</v>
      </c>
      <c r="D1677" s="1" t="str">
        <f t="shared" si="52"/>
        <v>3400000</v>
      </c>
      <c r="E1677" s="1" t="str">
        <f t="shared" si="53"/>
        <v>3429999</v>
      </c>
      <c r="F1677" s="6">
        <v>9233400000</v>
      </c>
      <c r="G1677" s="6">
        <v>9233429999</v>
      </c>
      <c r="H1677" s="1" t="s">
        <v>88</v>
      </c>
    </row>
    <row r="1678" spans="1:8" x14ac:dyDescent="0.25">
      <c r="A1678" s="1" t="s">
        <v>88</v>
      </c>
      <c r="B1678" s="1">
        <v>923</v>
      </c>
      <c r="C1678" s="1" t="s">
        <v>1259</v>
      </c>
      <c r="D1678" s="1" t="str">
        <f t="shared" si="52"/>
        <v>3430000</v>
      </c>
      <c r="E1678" s="1" t="str">
        <f t="shared" si="53"/>
        <v>3439999</v>
      </c>
      <c r="F1678" s="6">
        <v>9233430000</v>
      </c>
      <c r="G1678" s="6">
        <v>9233439999</v>
      </c>
      <c r="H1678" s="1" t="s">
        <v>88</v>
      </c>
    </row>
    <row r="1679" spans="1:8" x14ac:dyDescent="0.25">
      <c r="A1679" s="1" t="s">
        <v>88</v>
      </c>
      <c r="B1679" s="1">
        <v>923</v>
      </c>
      <c r="C1679" s="1" t="s">
        <v>1260</v>
      </c>
      <c r="D1679" s="1" t="str">
        <f t="shared" si="52"/>
        <v>3440000</v>
      </c>
      <c r="E1679" s="1" t="str">
        <f t="shared" si="53"/>
        <v>3469999</v>
      </c>
      <c r="F1679" s="6">
        <v>9233440000</v>
      </c>
      <c r="G1679" s="6">
        <v>9233469999</v>
      </c>
      <c r="H1679" s="1" t="s">
        <v>88</v>
      </c>
    </row>
    <row r="1680" spans="1:8" x14ac:dyDescent="0.25">
      <c r="A1680" s="1" t="s">
        <v>88</v>
      </c>
      <c r="B1680" s="1">
        <v>923</v>
      </c>
      <c r="C1680" s="1" t="s">
        <v>1261</v>
      </c>
      <c r="D1680" s="1" t="str">
        <f t="shared" si="52"/>
        <v>3470000</v>
      </c>
      <c r="E1680" s="1" t="str">
        <f t="shared" si="53"/>
        <v>3479999</v>
      </c>
      <c r="F1680" s="6">
        <v>9233470000</v>
      </c>
      <c r="G1680" s="6">
        <v>9233479999</v>
      </c>
      <c r="H1680" s="1" t="s">
        <v>88</v>
      </c>
    </row>
    <row r="1681" spans="1:8" x14ac:dyDescent="0.25">
      <c r="A1681" s="1" t="s">
        <v>88</v>
      </c>
      <c r="B1681" s="1">
        <v>923</v>
      </c>
      <c r="C1681" s="1" t="s">
        <v>1262</v>
      </c>
      <c r="D1681" s="1" t="str">
        <f t="shared" si="52"/>
        <v>3480000</v>
      </c>
      <c r="E1681" s="1" t="str">
        <f t="shared" si="53"/>
        <v>3899999</v>
      </c>
      <c r="F1681" s="6">
        <v>9233480000</v>
      </c>
      <c r="G1681" s="6">
        <v>9233899999</v>
      </c>
      <c r="H1681" s="1" t="s">
        <v>88</v>
      </c>
    </row>
    <row r="1682" spans="1:8" x14ac:dyDescent="0.25">
      <c r="A1682" s="1" t="s">
        <v>171</v>
      </c>
      <c r="B1682" s="1">
        <v>923</v>
      </c>
      <c r="C1682" s="1" t="s">
        <v>486</v>
      </c>
      <c r="D1682" s="1" t="str">
        <f t="shared" si="52"/>
        <v>3900000</v>
      </c>
      <c r="E1682" s="1" t="str">
        <f t="shared" si="53"/>
        <v>3999999</v>
      </c>
      <c r="F1682" s="6">
        <v>9233900000</v>
      </c>
      <c r="G1682" s="6">
        <v>9233999999</v>
      </c>
      <c r="H1682" s="1" t="s">
        <v>171</v>
      </c>
    </row>
    <row r="1683" spans="1:8" x14ac:dyDescent="0.25">
      <c r="A1683" s="1" t="s">
        <v>23</v>
      </c>
      <c r="B1683" s="1">
        <v>923</v>
      </c>
      <c r="C1683" s="1" t="s">
        <v>1263</v>
      </c>
      <c r="D1683" s="1" t="str">
        <f t="shared" si="52"/>
        <v>4000000</v>
      </c>
      <c r="E1683" s="1" t="str">
        <f t="shared" si="53"/>
        <v>4599999</v>
      </c>
      <c r="F1683" s="6">
        <v>9234000000</v>
      </c>
      <c r="G1683" s="6">
        <v>9234599999</v>
      </c>
      <c r="H1683" s="1" t="s">
        <v>23</v>
      </c>
    </row>
    <row r="1684" spans="1:8" x14ac:dyDescent="0.25">
      <c r="A1684" s="1" t="s">
        <v>21</v>
      </c>
      <c r="B1684" s="1">
        <v>923</v>
      </c>
      <c r="C1684" s="1" t="s">
        <v>819</v>
      </c>
      <c r="D1684" s="1" t="str">
        <f t="shared" si="52"/>
        <v>4600000</v>
      </c>
      <c r="E1684" s="1" t="str">
        <f t="shared" si="53"/>
        <v>4799999</v>
      </c>
      <c r="F1684" s="6">
        <v>9234600000</v>
      </c>
      <c r="G1684" s="6">
        <v>9234799999</v>
      </c>
      <c r="H1684" s="1" t="s">
        <v>21</v>
      </c>
    </row>
    <row r="1685" spans="1:8" x14ac:dyDescent="0.25">
      <c r="A1685" s="1" t="s">
        <v>21</v>
      </c>
      <c r="B1685" s="1">
        <v>923</v>
      </c>
      <c r="C1685" s="1" t="s">
        <v>1090</v>
      </c>
      <c r="D1685" s="1" t="str">
        <f t="shared" si="52"/>
        <v>4800000</v>
      </c>
      <c r="E1685" s="1" t="str">
        <f t="shared" si="53"/>
        <v>4999999</v>
      </c>
      <c r="F1685" s="6">
        <v>9234800000</v>
      </c>
      <c r="G1685" s="6">
        <v>9234999999</v>
      </c>
      <c r="H1685" s="1" t="s">
        <v>21</v>
      </c>
    </row>
    <row r="1686" spans="1:8" x14ac:dyDescent="0.25">
      <c r="A1686" s="1" t="s">
        <v>21</v>
      </c>
      <c r="B1686" s="1">
        <v>923</v>
      </c>
      <c r="C1686" s="1" t="s">
        <v>144</v>
      </c>
      <c r="D1686" s="1" t="str">
        <f t="shared" si="52"/>
        <v>5000000</v>
      </c>
      <c r="E1686" s="1" t="str">
        <f t="shared" si="53"/>
        <v>5999999</v>
      </c>
      <c r="F1686" s="6">
        <v>9235000000</v>
      </c>
      <c r="G1686" s="6">
        <v>9235999999</v>
      </c>
      <c r="H1686" s="1" t="s">
        <v>21</v>
      </c>
    </row>
    <row r="1687" spans="1:8" x14ac:dyDescent="0.25">
      <c r="A1687" s="1" t="s">
        <v>21</v>
      </c>
      <c r="B1687" s="1">
        <v>923</v>
      </c>
      <c r="C1687" s="1" t="s">
        <v>348</v>
      </c>
      <c r="D1687" s="1" t="str">
        <f t="shared" si="52"/>
        <v>6000000</v>
      </c>
      <c r="E1687" s="1" t="str">
        <f t="shared" si="53"/>
        <v>6199999</v>
      </c>
      <c r="F1687" s="6">
        <v>9236000000</v>
      </c>
      <c r="G1687" s="6">
        <v>9236199999</v>
      </c>
      <c r="H1687" s="1" t="s">
        <v>21</v>
      </c>
    </row>
    <row r="1688" spans="1:8" x14ac:dyDescent="0.25">
      <c r="A1688" s="1" t="s">
        <v>21</v>
      </c>
      <c r="B1688" s="1">
        <v>923</v>
      </c>
      <c r="C1688" s="1" t="s">
        <v>1264</v>
      </c>
      <c r="D1688" s="1" t="str">
        <f t="shared" si="52"/>
        <v>6200000</v>
      </c>
      <c r="E1688" s="1" t="str">
        <f t="shared" si="53"/>
        <v>6399999</v>
      </c>
      <c r="F1688" s="6">
        <v>9236200000</v>
      </c>
      <c r="G1688" s="6">
        <v>9236399999</v>
      </c>
      <c r="H1688" s="1" t="s">
        <v>21</v>
      </c>
    </row>
    <row r="1689" spans="1:8" x14ac:dyDescent="0.25">
      <c r="A1689" s="1" t="s">
        <v>19</v>
      </c>
      <c r="B1689" s="1">
        <v>923</v>
      </c>
      <c r="C1689" s="1" t="s">
        <v>1265</v>
      </c>
      <c r="D1689" s="1" t="str">
        <f t="shared" si="52"/>
        <v>6400000</v>
      </c>
      <c r="E1689" s="1" t="str">
        <f t="shared" si="53"/>
        <v>6599999</v>
      </c>
      <c r="F1689" s="6">
        <v>9236400000</v>
      </c>
      <c r="G1689" s="6">
        <v>9236599999</v>
      </c>
      <c r="H1689" s="1" t="s">
        <v>19</v>
      </c>
    </row>
    <row r="1690" spans="1:8" x14ac:dyDescent="0.25">
      <c r="A1690" s="1" t="s">
        <v>167</v>
      </c>
      <c r="B1690" s="1">
        <v>923</v>
      </c>
      <c r="C1690" s="1" t="s">
        <v>624</v>
      </c>
      <c r="D1690" s="1" t="str">
        <f t="shared" si="52"/>
        <v>6600000</v>
      </c>
      <c r="E1690" s="1" t="str">
        <f t="shared" si="53"/>
        <v>6699999</v>
      </c>
      <c r="F1690" s="6">
        <v>9236600000</v>
      </c>
      <c r="G1690" s="6">
        <v>9236699999</v>
      </c>
      <c r="H1690" s="1" t="s">
        <v>167</v>
      </c>
    </row>
    <row r="1691" spans="1:8" x14ac:dyDescent="0.25">
      <c r="A1691" s="1" t="s">
        <v>17</v>
      </c>
      <c r="B1691" s="1">
        <v>923</v>
      </c>
      <c r="C1691" s="1" t="s">
        <v>1266</v>
      </c>
      <c r="D1691" s="1" t="str">
        <f t="shared" si="52"/>
        <v>6700000</v>
      </c>
      <c r="E1691" s="1" t="str">
        <f t="shared" si="53"/>
        <v>6999999</v>
      </c>
      <c r="F1691" s="6">
        <v>9236700000</v>
      </c>
      <c r="G1691" s="6">
        <v>9236999999</v>
      </c>
      <c r="H1691" s="1" t="s">
        <v>17</v>
      </c>
    </row>
    <row r="1692" spans="1:8" x14ac:dyDescent="0.25">
      <c r="A1692" s="1" t="s">
        <v>109</v>
      </c>
      <c r="B1692" s="1">
        <v>923</v>
      </c>
      <c r="C1692" s="1" t="s">
        <v>155</v>
      </c>
      <c r="D1692" s="1" t="str">
        <f t="shared" si="52"/>
        <v>7000000</v>
      </c>
      <c r="E1692" s="1" t="str">
        <f t="shared" si="53"/>
        <v>7999999</v>
      </c>
      <c r="F1692" s="6">
        <v>9237000000</v>
      </c>
      <c r="G1692" s="6">
        <v>9237999999</v>
      </c>
      <c r="H1692" s="1" t="s">
        <v>109</v>
      </c>
    </row>
    <row r="1693" spans="1:8" x14ac:dyDescent="0.25">
      <c r="A1693" s="1" t="s">
        <v>28</v>
      </c>
      <c r="B1693" s="1">
        <v>924</v>
      </c>
      <c r="C1693" s="1" t="s">
        <v>883</v>
      </c>
      <c r="D1693" s="1" t="str">
        <f t="shared" si="52"/>
        <v>1000000</v>
      </c>
      <c r="E1693" s="1" t="str">
        <f t="shared" si="53"/>
        <v>1199999</v>
      </c>
      <c r="F1693" s="6">
        <v>9241000000</v>
      </c>
      <c r="G1693" s="6">
        <v>9241199999</v>
      </c>
      <c r="H1693" s="1" t="s">
        <v>28</v>
      </c>
    </row>
    <row r="1694" spans="1:8" x14ac:dyDescent="0.25">
      <c r="A1694" s="1" t="s">
        <v>34</v>
      </c>
      <c r="B1694" s="1">
        <v>924</v>
      </c>
      <c r="C1694" s="1" t="s">
        <v>884</v>
      </c>
      <c r="D1694" s="1" t="str">
        <f t="shared" si="52"/>
        <v>1200000</v>
      </c>
      <c r="E1694" s="1" t="str">
        <f t="shared" si="53"/>
        <v>1299999</v>
      </c>
      <c r="F1694" s="6">
        <v>9241200000</v>
      </c>
      <c r="G1694" s="6">
        <v>9241299999</v>
      </c>
      <c r="H1694" s="1" t="s">
        <v>34</v>
      </c>
    </row>
    <row r="1695" spans="1:8" x14ac:dyDescent="0.25">
      <c r="A1695" s="1" t="s">
        <v>34</v>
      </c>
      <c r="B1695" s="1">
        <v>924</v>
      </c>
      <c r="C1695" s="1" t="s">
        <v>255</v>
      </c>
      <c r="D1695" s="1" t="str">
        <f t="shared" si="52"/>
        <v>1300000</v>
      </c>
      <c r="E1695" s="1" t="str">
        <f t="shared" si="53"/>
        <v>1399999</v>
      </c>
      <c r="F1695" s="6">
        <v>9241300000</v>
      </c>
      <c r="G1695" s="6">
        <v>9241399999</v>
      </c>
      <c r="H1695" s="1" t="s">
        <v>34</v>
      </c>
    </row>
    <row r="1696" spans="1:8" x14ac:dyDescent="0.25">
      <c r="A1696" s="1" t="s">
        <v>30</v>
      </c>
      <c r="B1696" s="1">
        <v>924</v>
      </c>
      <c r="C1696" s="1" t="s">
        <v>696</v>
      </c>
      <c r="D1696" s="1" t="str">
        <f t="shared" si="52"/>
        <v>1400000</v>
      </c>
      <c r="E1696" s="1" t="str">
        <f t="shared" si="53"/>
        <v>1499999</v>
      </c>
      <c r="F1696" s="6">
        <v>9241400000</v>
      </c>
      <c r="G1696" s="6">
        <v>9241499999</v>
      </c>
      <c r="H1696" s="1" t="s">
        <v>30</v>
      </c>
    </row>
    <row r="1697" spans="1:8" x14ac:dyDescent="0.25">
      <c r="A1697" s="1" t="s">
        <v>32</v>
      </c>
      <c r="B1697" s="1">
        <v>924</v>
      </c>
      <c r="C1697" s="1" t="s">
        <v>1267</v>
      </c>
      <c r="D1697" s="1" t="str">
        <f t="shared" si="52"/>
        <v>1500000</v>
      </c>
      <c r="E1697" s="1" t="str">
        <f t="shared" si="53"/>
        <v>1599999</v>
      </c>
      <c r="F1697" s="6">
        <v>9241500000</v>
      </c>
      <c r="G1697" s="6">
        <v>9241599999</v>
      </c>
      <c r="H1697" s="1" t="s">
        <v>32</v>
      </c>
    </row>
    <row r="1698" spans="1:8" x14ac:dyDescent="0.25">
      <c r="A1698" s="1" t="s">
        <v>175</v>
      </c>
      <c r="B1698" s="1">
        <v>924</v>
      </c>
      <c r="C1698" s="1" t="s">
        <v>263</v>
      </c>
      <c r="D1698" s="1" t="str">
        <f t="shared" si="52"/>
        <v>1600000</v>
      </c>
      <c r="E1698" s="1" t="str">
        <f t="shared" si="53"/>
        <v>1699999</v>
      </c>
      <c r="F1698" s="6">
        <v>9241600000</v>
      </c>
      <c r="G1698" s="6">
        <v>9241699999</v>
      </c>
      <c r="H1698" s="1" t="s">
        <v>175</v>
      </c>
    </row>
    <row r="1699" spans="1:8" x14ac:dyDescent="0.25">
      <c r="A1699" s="1" t="s">
        <v>175</v>
      </c>
      <c r="B1699" s="1">
        <v>924</v>
      </c>
      <c r="C1699" s="1" t="s">
        <v>264</v>
      </c>
      <c r="D1699" s="1" t="str">
        <f t="shared" si="52"/>
        <v>1700000</v>
      </c>
      <c r="E1699" s="1" t="str">
        <f t="shared" si="53"/>
        <v>1799999</v>
      </c>
      <c r="F1699" s="6">
        <v>9241700000</v>
      </c>
      <c r="G1699" s="6">
        <v>9241799999</v>
      </c>
      <c r="H1699" s="1" t="s">
        <v>175</v>
      </c>
    </row>
    <row r="1700" spans="1:8" x14ac:dyDescent="0.25">
      <c r="A1700" s="1" t="s">
        <v>38</v>
      </c>
      <c r="B1700" s="1">
        <v>924</v>
      </c>
      <c r="C1700" s="1" t="s">
        <v>63</v>
      </c>
      <c r="D1700" s="1" t="str">
        <f t="shared" si="52"/>
        <v>1800000</v>
      </c>
      <c r="E1700" s="1" t="str">
        <f t="shared" si="53"/>
        <v>1899999</v>
      </c>
      <c r="F1700" s="6">
        <v>9241800000</v>
      </c>
      <c r="G1700" s="6">
        <v>9241899999</v>
      </c>
      <c r="H1700" s="1" t="s">
        <v>38</v>
      </c>
    </row>
    <row r="1701" spans="1:8" x14ac:dyDescent="0.25">
      <c r="A1701" s="1" t="s">
        <v>38</v>
      </c>
      <c r="B1701" s="1">
        <v>924</v>
      </c>
      <c r="C1701" s="1" t="s">
        <v>266</v>
      </c>
      <c r="D1701" s="1" t="str">
        <f t="shared" si="52"/>
        <v>1900000</v>
      </c>
      <c r="E1701" s="1" t="str">
        <f t="shared" si="53"/>
        <v>1999999</v>
      </c>
      <c r="F1701" s="6">
        <v>9241900000</v>
      </c>
      <c r="G1701" s="6">
        <v>9241999999</v>
      </c>
      <c r="H1701" s="1" t="s">
        <v>38</v>
      </c>
    </row>
    <row r="1702" spans="1:8" x14ac:dyDescent="0.25">
      <c r="A1702" s="1" t="s">
        <v>28</v>
      </c>
      <c r="B1702" s="1">
        <v>924</v>
      </c>
      <c r="C1702" s="1" t="s">
        <v>1268</v>
      </c>
      <c r="D1702" s="1" t="str">
        <f t="shared" si="52"/>
        <v>2000000</v>
      </c>
      <c r="E1702" s="1" t="str">
        <f t="shared" si="53"/>
        <v>2299999</v>
      </c>
      <c r="F1702" s="6">
        <v>9242000000</v>
      </c>
      <c r="G1702" s="6">
        <v>9242299999</v>
      </c>
      <c r="H1702" s="1" t="s">
        <v>28</v>
      </c>
    </row>
    <row r="1703" spans="1:8" x14ac:dyDescent="0.25">
      <c r="A1703" s="1" t="s">
        <v>34</v>
      </c>
      <c r="B1703" s="1">
        <v>924</v>
      </c>
      <c r="C1703" s="1" t="s">
        <v>1269</v>
      </c>
      <c r="D1703" s="1" t="str">
        <f t="shared" si="52"/>
        <v>2300000</v>
      </c>
      <c r="E1703" s="1" t="str">
        <f t="shared" si="53"/>
        <v>2699999</v>
      </c>
      <c r="F1703" s="6">
        <v>9242300000</v>
      </c>
      <c r="G1703" s="6">
        <v>9242699999</v>
      </c>
      <c r="H1703" s="1" t="s">
        <v>34</v>
      </c>
    </row>
    <row r="1704" spans="1:8" x14ac:dyDescent="0.25">
      <c r="A1704" s="1" t="s">
        <v>173</v>
      </c>
      <c r="B1704" s="1">
        <v>924</v>
      </c>
      <c r="C1704" s="1" t="s">
        <v>1014</v>
      </c>
      <c r="D1704" s="1" t="str">
        <f t="shared" si="52"/>
        <v>2700000</v>
      </c>
      <c r="E1704" s="1" t="str">
        <f t="shared" si="53"/>
        <v>2799999</v>
      </c>
      <c r="F1704" s="6">
        <v>9242700000</v>
      </c>
      <c r="G1704" s="6">
        <v>9242799999</v>
      </c>
      <c r="H1704" s="1" t="s">
        <v>173</v>
      </c>
    </row>
    <row r="1705" spans="1:8" x14ac:dyDescent="0.25">
      <c r="A1705" s="1" t="s">
        <v>38</v>
      </c>
      <c r="B1705" s="1">
        <v>924</v>
      </c>
      <c r="C1705" s="1" t="s">
        <v>891</v>
      </c>
      <c r="D1705" s="1" t="str">
        <f t="shared" si="52"/>
        <v>2800000</v>
      </c>
      <c r="E1705" s="1" t="str">
        <f t="shared" si="53"/>
        <v>2899999</v>
      </c>
      <c r="F1705" s="6">
        <v>9242800000</v>
      </c>
      <c r="G1705" s="6">
        <v>9242899999</v>
      </c>
      <c r="H1705" s="1" t="s">
        <v>38</v>
      </c>
    </row>
    <row r="1706" spans="1:8" x14ac:dyDescent="0.25">
      <c r="A1706" s="1" t="s">
        <v>151</v>
      </c>
      <c r="B1706" s="1">
        <v>924</v>
      </c>
      <c r="C1706" s="1" t="s">
        <v>1270</v>
      </c>
      <c r="D1706" s="1" t="str">
        <f t="shared" si="52"/>
        <v>2900000</v>
      </c>
      <c r="E1706" s="1" t="str">
        <f t="shared" si="53"/>
        <v>2949999</v>
      </c>
      <c r="F1706" s="6">
        <v>9242900000</v>
      </c>
      <c r="G1706" s="6">
        <v>9242949999</v>
      </c>
      <c r="H1706" s="1" t="s">
        <v>151</v>
      </c>
    </row>
    <row r="1707" spans="1:8" x14ac:dyDescent="0.25">
      <c r="A1707" s="1" t="s">
        <v>173</v>
      </c>
      <c r="B1707" s="1">
        <v>924</v>
      </c>
      <c r="C1707" s="1" t="s">
        <v>1271</v>
      </c>
      <c r="D1707" s="1" t="str">
        <f t="shared" si="52"/>
        <v>2950000</v>
      </c>
      <c r="E1707" s="1" t="str">
        <f t="shared" si="53"/>
        <v>2999999</v>
      </c>
      <c r="F1707" s="6">
        <v>9242950000</v>
      </c>
      <c r="G1707" s="6">
        <v>9242999999</v>
      </c>
      <c r="H1707" s="1" t="s">
        <v>173</v>
      </c>
    </row>
    <row r="1708" spans="1:8" x14ac:dyDescent="0.25">
      <c r="A1708" s="1" t="s">
        <v>28</v>
      </c>
      <c r="B1708" s="1">
        <v>924</v>
      </c>
      <c r="C1708" s="1" t="s">
        <v>802</v>
      </c>
      <c r="D1708" s="1" t="str">
        <f t="shared" si="52"/>
        <v>3000000</v>
      </c>
      <c r="E1708" s="1" t="str">
        <f t="shared" si="53"/>
        <v>3199999</v>
      </c>
      <c r="F1708" s="6">
        <v>9243000000</v>
      </c>
      <c r="G1708" s="6">
        <v>9243199999</v>
      </c>
      <c r="H1708" s="1" t="s">
        <v>28</v>
      </c>
    </row>
    <row r="1709" spans="1:8" x14ac:dyDescent="0.25">
      <c r="A1709" s="1" t="s">
        <v>34</v>
      </c>
      <c r="B1709" s="1">
        <v>924</v>
      </c>
      <c r="C1709" s="1" t="s">
        <v>1272</v>
      </c>
      <c r="D1709" s="1" t="str">
        <f t="shared" si="52"/>
        <v>3200000</v>
      </c>
      <c r="E1709" s="1" t="str">
        <f t="shared" si="53"/>
        <v>3399999</v>
      </c>
      <c r="F1709" s="6">
        <v>9243200000</v>
      </c>
      <c r="G1709" s="6">
        <v>9243399999</v>
      </c>
      <c r="H1709" s="1" t="s">
        <v>34</v>
      </c>
    </row>
    <row r="1710" spans="1:8" x14ac:dyDescent="0.25">
      <c r="A1710" s="1" t="s">
        <v>30</v>
      </c>
      <c r="B1710" s="1">
        <v>924</v>
      </c>
      <c r="C1710" s="1" t="s">
        <v>295</v>
      </c>
      <c r="D1710" s="1" t="str">
        <f t="shared" si="52"/>
        <v>3400000</v>
      </c>
      <c r="E1710" s="1" t="str">
        <f t="shared" si="53"/>
        <v>3499999</v>
      </c>
      <c r="F1710" s="6">
        <v>9243400000</v>
      </c>
      <c r="G1710" s="6">
        <v>9243499999</v>
      </c>
      <c r="H1710" s="1" t="s">
        <v>30</v>
      </c>
    </row>
    <row r="1711" spans="1:8" x14ac:dyDescent="0.25">
      <c r="A1711" s="1" t="s">
        <v>262</v>
      </c>
      <c r="B1711" s="1">
        <v>924</v>
      </c>
      <c r="C1711" s="1" t="s">
        <v>598</v>
      </c>
      <c r="D1711" s="1" t="str">
        <f t="shared" si="52"/>
        <v>3500000</v>
      </c>
      <c r="E1711" s="1" t="str">
        <f t="shared" si="53"/>
        <v>3599999</v>
      </c>
      <c r="F1711" s="6">
        <v>9243500000</v>
      </c>
      <c r="G1711" s="6">
        <v>9243599999</v>
      </c>
      <c r="H1711" s="1" t="s">
        <v>262</v>
      </c>
    </row>
    <row r="1712" spans="1:8" x14ac:dyDescent="0.25">
      <c r="A1712" s="1" t="s">
        <v>175</v>
      </c>
      <c r="B1712" s="1">
        <v>924</v>
      </c>
      <c r="C1712" s="1" t="s">
        <v>599</v>
      </c>
      <c r="D1712" s="1" t="str">
        <f t="shared" si="52"/>
        <v>3600000</v>
      </c>
      <c r="E1712" s="1" t="str">
        <f t="shared" si="53"/>
        <v>3699999</v>
      </c>
      <c r="F1712" s="6">
        <v>9243600000</v>
      </c>
      <c r="G1712" s="6">
        <v>9243699999</v>
      </c>
      <c r="H1712" s="1" t="s">
        <v>175</v>
      </c>
    </row>
    <row r="1713" spans="1:8" x14ac:dyDescent="0.25">
      <c r="A1713" s="1" t="s">
        <v>173</v>
      </c>
      <c r="B1713" s="1">
        <v>924</v>
      </c>
      <c r="C1713" s="1" t="s">
        <v>1273</v>
      </c>
      <c r="D1713" s="1" t="str">
        <f t="shared" si="52"/>
        <v>3700000</v>
      </c>
      <c r="E1713" s="1" t="str">
        <f t="shared" si="53"/>
        <v>3899999</v>
      </c>
      <c r="F1713" s="6">
        <v>9243700000</v>
      </c>
      <c r="G1713" s="6">
        <v>9243899999</v>
      </c>
      <c r="H1713" s="1" t="s">
        <v>173</v>
      </c>
    </row>
    <row r="1714" spans="1:8" x14ac:dyDescent="0.25">
      <c r="A1714" s="1" t="s">
        <v>262</v>
      </c>
      <c r="B1714" s="1">
        <v>924</v>
      </c>
      <c r="C1714" s="1" t="s">
        <v>486</v>
      </c>
      <c r="D1714" s="1" t="str">
        <f t="shared" si="52"/>
        <v>3900000</v>
      </c>
      <c r="E1714" s="1" t="str">
        <f t="shared" si="53"/>
        <v>3999999</v>
      </c>
      <c r="F1714" s="6">
        <v>9243900000</v>
      </c>
      <c r="G1714" s="6">
        <v>9243999999</v>
      </c>
      <c r="H1714" s="1" t="s">
        <v>262</v>
      </c>
    </row>
    <row r="1715" spans="1:8" x14ac:dyDescent="0.25">
      <c r="A1715" s="1" t="s">
        <v>28</v>
      </c>
      <c r="B1715" s="1">
        <v>924</v>
      </c>
      <c r="C1715" s="1" t="s">
        <v>1122</v>
      </c>
      <c r="D1715" s="1" t="str">
        <f t="shared" si="52"/>
        <v>4000000</v>
      </c>
      <c r="E1715" s="1" t="str">
        <f t="shared" si="53"/>
        <v>4199999</v>
      </c>
      <c r="F1715" s="6">
        <v>9244000000</v>
      </c>
      <c r="G1715" s="6">
        <v>9244199999</v>
      </c>
      <c r="H1715" s="1" t="s">
        <v>28</v>
      </c>
    </row>
    <row r="1716" spans="1:8" x14ac:dyDescent="0.25">
      <c r="A1716" s="1" t="s">
        <v>34</v>
      </c>
      <c r="B1716" s="1">
        <v>924</v>
      </c>
      <c r="C1716" s="1" t="s">
        <v>1088</v>
      </c>
      <c r="D1716" s="1" t="str">
        <f t="shared" si="52"/>
        <v>4200000</v>
      </c>
      <c r="E1716" s="1" t="str">
        <f t="shared" si="53"/>
        <v>4399999</v>
      </c>
      <c r="F1716" s="6">
        <v>9244200000</v>
      </c>
      <c r="G1716" s="6">
        <v>9244399999</v>
      </c>
      <c r="H1716" s="1" t="s">
        <v>34</v>
      </c>
    </row>
    <row r="1717" spans="1:8" x14ac:dyDescent="0.25">
      <c r="A1717" s="1" t="s">
        <v>28</v>
      </c>
      <c r="B1717" s="1">
        <v>924</v>
      </c>
      <c r="C1717" s="1" t="s">
        <v>1274</v>
      </c>
      <c r="D1717" s="1" t="str">
        <f t="shared" si="52"/>
        <v>4400000</v>
      </c>
      <c r="E1717" s="1" t="str">
        <f t="shared" si="53"/>
        <v>4599999</v>
      </c>
      <c r="F1717" s="6">
        <v>9244400000</v>
      </c>
      <c r="G1717" s="6">
        <v>9244599999</v>
      </c>
      <c r="H1717" s="1" t="s">
        <v>28</v>
      </c>
    </row>
    <row r="1718" spans="1:8" x14ac:dyDescent="0.25">
      <c r="A1718" s="1" t="s">
        <v>175</v>
      </c>
      <c r="B1718" s="1">
        <v>924</v>
      </c>
      <c r="C1718" s="1" t="s">
        <v>744</v>
      </c>
      <c r="D1718" s="1" t="str">
        <f t="shared" si="52"/>
        <v>4600000</v>
      </c>
      <c r="E1718" s="1" t="str">
        <f t="shared" si="53"/>
        <v>4699999</v>
      </c>
      <c r="F1718" s="6">
        <v>9244600000</v>
      </c>
      <c r="G1718" s="6">
        <v>9244699999</v>
      </c>
      <c r="H1718" s="1" t="s">
        <v>175</v>
      </c>
    </row>
    <row r="1719" spans="1:8" x14ac:dyDescent="0.25">
      <c r="A1719" s="1" t="s">
        <v>173</v>
      </c>
      <c r="B1719" s="1">
        <v>924</v>
      </c>
      <c r="C1719" s="1" t="s">
        <v>319</v>
      </c>
      <c r="D1719" s="1" t="str">
        <f t="shared" si="52"/>
        <v>4700000</v>
      </c>
      <c r="E1719" s="1" t="str">
        <f t="shared" si="53"/>
        <v>4799999</v>
      </c>
      <c r="F1719" s="6">
        <v>9244700000</v>
      </c>
      <c r="G1719" s="6">
        <v>9244799999</v>
      </c>
      <c r="H1719" s="1" t="s">
        <v>173</v>
      </c>
    </row>
    <row r="1720" spans="1:8" x14ac:dyDescent="0.25">
      <c r="A1720" s="1" t="s">
        <v>38</v>
      </c>
      <c r="B1720" s="1">
        <v>924</v>
      </c>
      <c r="C1720" s="1" t="s">
        <v>1090</v>
      </c>
      <c r="D1720" s="1" t="str">
        <f t="shared" si="52"/>
        <v>4800000</v>
      </c>
      <c r="E1720" s="1" t="str">
        <f t="shared" si="53"/>
        <v>4999999</v>
      </c>
      <c r="F1720" s="6">
        <v>9244800000</v>
      </c>
      <c r="G1720" s="6">
        <v>9244999999</v>
      </c>
      <c r="H1720" s="1" t="s">
        <v>38</v>
      </c>
    </row>
    <row r="1721" spans="1:8" x14ac:dyDescent="0.25">
      <c r="A1721" s="1" t="s">
        <v>28</v>
      </c>
      <c r="B1721" s="1">
        <v>924</v>
      </c>
      <c r="C1721" s="1" t="s">
        <v>144</v>
      </c>
      <c r="D1721" s="1" t="str">
        <f t="shared" si="52"/>
        <v>5000000</v>
      </c>
      <c r="E1721" s="1" t="str">
        <f t="shared" si="53"/>
        <v>5999999</v>
      </c>
      <c r="F1721" s="6">
        <v>9245000000</v>
      </c>
      <c r="G1721" s="6">
        <v>9245999999</v>
      </c>
      <c r="H1721" s="1" t="s">
        <v>28</v>
      </c>
    </row>
    <row r="1722" spans="1:8" x14ac:dyDescent="0.25">
      <c r="A1722" s="1" t="s">
        <v>151</v>
      </c>
      <c r="B1722" s="1">
        <v>924</v>
      </c>
      <c r="C1722" s="1" t="s">
        <v>1151</v>
      </c>
      <c r="D1722" s="1" t="str">
        <f t="shared" si="52"/>
        <v>6000000</v>
      </c>
      <c r="E1722" s="1" t="str">
        <f t="shared" si="53"/>
        <v>6399999</v>
      </c>
      <c r="F1722" s="6">
        <v>9246000000</v>
      </c>
      <c r="G1722" s="6">
        <v>9246399999</v>
      </c>
      <c r="H1722" s="1" t="s">
        <v>151</v>
      </c>
    </row>
    <row r="1723" spans="1:8" x14ac:dyDescent="0.25">
      <c r="A1723" s="1" t="s">
        <v>32</v>
      </c>
      <c r="B1723" s="1">
        <v>924</v>
      </c>
      <c r="C1723" s="1" t="s">
        <v>1127</v>
      </c>
      <c r="D1723" s="1" t="str">
        <f t="shared" si="52"/>
        <v>6400000</v>
      </c>
      <c r="E1723" s="1" t="str">
        <f t="shared" si="53"/>
        <v>6499999</v>
      </c>
      <c r="F1723" s="6">
        <v>9246400000</v>
      </c>
      <c r="G1723" s="6">
        <v>9246499999</v>
      </c>
      <c r="H1723" s="1" t="s">
        <v>32</v>
      </c>
    </row>
    <row r="1724" spans="1:8" x14ac:dyDescent="0.25">
      <c r="A1724" s="1" t="s">
        <v>262</v>
      </c>
      <c r="B1724" s="1">
        <v>924</v>
      </c>
      <c r="C1724" s="1" t="s">
        <v>358</v>
      </c>
      <c r="D1724" s="1" t="str">
        <f t="shared" si="52"/>
        <v>6500000</v>
      </c>
      <c r="E1724" s="1" t="str">
        <f t="shared" si="53"/>
        <v>6599999</v>
      </c>
      <c r="F1724" s="6">
        <v>9246500000</v>
      </c>
      <c r="G1724" s="6">
        <v>9246599999</v>
      </c>
      <c r="H1724" s="1" t="s">
        <v>262</v>
      </c>
    </row>
    <row r="1725" spans="1:8" x14ac:dyDescent="0.25">
      <c r="A1725" s="1" t="s">
        <v>175</v>
      </c>
      <c r="B1725" s="1">
        <v>924</v>
      </c>
      <c r="C1725" s="1" t="s">
        <v>1275</v>
      </c>
      <c r="D1725" s="1" t="str">
        <f t="shared" si="52"/>
        <v>6600000</v>
      </c>
      <c r="E1725" s="1" t="str">
        <f t="shared" si="53"/>
        <v>6649999</v>
      </c>
      <c r="F1725" s="6">
        <v>9246600000</v>
      </c>
      <c r="G1725" s="6">
        <v>9246649999</v>
      </c>
      <c r="H1725" s="1" t="s">
        <v>175</v>
      </c>
    </row>
    <row r="1726" spans="1:8" x14ac:dyDescent="0.25">
      <c r="A1726" s="1" t="s">
        <v>41</v>
      </c>
      <c r="B1726" s="1">
        <v>924</v>
      </c>
      <c r="C1726" s="1" t="s">
        <v>1276</v>
      </c>
      <c r="D1726" s="1" t="str">
        <f t="shared" si="52"/>
        <v>6650000</v>
      </c>
      <c r="E1726" s="1" t="str">
        <f t="shared" si="53"/>
        <v>6699999</v>
      </c>
      <c r="F1726" s="6">
        <v>9246650000</v>
      </c>
      <c r="G1726" s="6">
        <v>9246699999</v>
      </c>
      <c r="H1726" s="1" t="s">
        <v>41</v>
      </c>
    </row>
    <row r="1727" spans="1:8" x14ac:dyDescent="0.25">
      <c r="A1727" s="1" t="s">
        <v>30</v>
      </c>
      <c r="B1727" s="1">
        <v>924</v>
      </c>
      <c r="C1727" s="1" t="s">
        <v>1277</v>
      </c>
      <c r="D1727" s="1" t="str">
        <f t="shared" si="52"/>
        <v>6700000</v>
      </c>
      <c r="E1727" s="1" t="str">
        <f t="shared" si="53"/>
        <v>6849999</v>
      </c>
      <c r="F1727" s="6">
        <v>9246700000</v>
      </c>
      <c r="G1727" s="6">
        <v>9246849999</v>
      </c>
      <c r="H1727" s="1" t="s">
        <v>30</v>
      </c>
    </row>
    <row r="1728" spans="1:8" x14ac:dyDescent="0.25">
      <c r="A1728" s="1" t="s">
        <v>182</v>
      </c>
      <c r="B1728" s="1">
        <v>924</v>
      </c>
      <c r="C1728" s="1" t="s">
        <v>1222</v>
      </c>
      <c r="D1728" s="1" t="str">
        <f t="shared" si="52"/>
        <v>6850000</v>
      </c>
      <c r="E1728" s="1" t="str">
        <f t="shared" si="53"/>
        <v>6899999</v>
      </c>
      <c r="F1728" s="6">
        <v>9246850000</v>
      </c>
      <c r="G1728" s="6">
        <v>9246899999</v>
      </c>
      <c r="H1728" s="1" t="s">
        <v>182</v>
      </c>
    </row>
    <row r="1729" spans="1:8" x14ac:dyDescent="0.25">
      <c r="A1729" s="1" t="s">
        <v>36</v>
      </c>
      <c r="B1729" s="1">
        <v>924</v>
      </c>
      <c r="C1729" s="1" t="s">
        <v>755</v>
      </c>
      <c r="D1729" s="1" t="str">
        <f t="shared" si="52"/>
        <v>6900000</v>
      </c>
      <c r="E1729" s="1" t="str">
        <f t="shared" si="53"/>
        <v>6949999</v>
      </c>
      <c r="F1729" s="6">
        <v>9246900000</v>
      </c>
      <c r="G1729" s="6">
        <v>9246949999</v>
      </c>
      <c r="H1729" s="1" t="s">
        <v>36</v>
      </c>
    </row>
    <row r="1730" spans="1:8" x14ac:dyDescent="0.25">
      <c r="A1730" s="1" t="s">
        <v>182</v>
      </c>
      <c r="B1730" s="1">
        <v>924</v>
      </c>
      <c r="C1730" s="1" t="s">
        <v>368</v>
      </c>
      <c r="D1730" s="1" t="str">
        <f t="shared" ref="D1730:D1793" si="54">LEFT(C1730, 7)</f>
        <v>6950000</v>
      </c>
      <c r="E1730" s="1" t="str">
        <f t="shared" ref="E1730:E1793" si="55">RIGHT(C1730, 7)</f>
        <v>6999999</v>
      </c>
      <c r="F1730" s="6">
        <v>9246950000</v>
      </c>
      <c r="G1730" s="6">
        <v>9246999999</v>
      </c>
      <c r="H1730" s="1" t="s">
        <v>182</v>
      </c>
    </row>
    <row r="1731" spans="1:8" x14ac:dyDescent="0.25">
      <c r="A1731" s="1" t="s">
        <v>28</v>
      </c>
      <c r="B1731" s="1">
        <v>924</v>
      </c>
      <c r="C1731" s="1" t="s">
        <v>1278</v>
      </c>
      <c r="D1731" s="1" t="str">
        <f t="shared" si="54"/>
        <v>7000000</v>
      </c>
      <c r="E1731" s="1" t="str">
        <f t="shared" si="55"/>
        <v>7799999</v>
      </c>
      <c r="F1731" s="6">
        <v>9247000000</v>
      </c>
      <c r="G1731" s="6">
        <v>9247799999</v>
      </c>
      <c r="H1731" s="1" t="s">
        <v>28</v>
      </c>
    </row>
    <row r="1732" spans="1:8" x14ac:dyDescent="0.25">
      <c r="A1732" s="1" t="s">
        <v>182</v>
      </c>
      <c r="B1732" s="1">
        <v>924</v>
      </c>
      <c r="C1732" s="1" t="s">
        <v>1279</v>
      </c>
      <c r="D1732" s="1" t="str">
        <f t="shared" si="54"/>
        <v>7800000</v>
      </c>
      <c r="E1732" s="1" t="str">
        <f t="shared" si="55"/>
        <v>7849999</v>
      </c>
      <c r="F1732" s="6">
        <v>9247800000</v>
      </c>
      <c r="G1732" s="6">
        <v>9247849999</v>
      </c>
      <c r="H1732" s="1" t="s">
        <v>182</v>
      </c>
    </row>
    <row r="1733" spans="1:8" x14ac:dyDescent="0.25">
      <c r="A1733" s="1" t="s">
        <v>28</v>
      </c>
      <c r="B1733" s="1">
        <v>924</v>
      </c>
      <c r="C1733" s="1" t="s">
        <v>1280</v>
      </c>
      <c r="D1733" s="1" t="str">
        <f t="shared" si="54"/>
        <v>7850000</v>
      </c>
      <c r="E1733" s="1" t="str">
        <f t="shared" si="55"/>
        <v>7999999</v>
      </c>
      <c r="F1733" s="6">
        <v>9247850000</v>
      </c>
      <c r="G1733" s="6">
        <v>9247999999</v>
      </c>
      <c r="H1733" s="1" t="s">
        <v>28</v>
      </c>
    </row>
    <row r="1734" spans="1:8" x14ac:dyDescent="0.25">
      <c r="A1734" s="1" t="s">
        <v>28</v>
      </c>
      <c r="B1734" s="1">
        <v>924</v>
      </c>
      <c r="C1734" s="1" t="s">
        <v>1281</v>
      </c>
      <c r="D1734" s="1" t="str">
        <f t="shared" si="54"/>
        <v>8000000</v>
      </c>
      <c r="E1734" s="1" t="str">
        <f t="shared" si="55"/>
        <v>8499999</v>
      </c>
      <c r="F1734" s="6">
        <v>9248000000</v>
      </c>
      <c r="G1734" s="6">
        <v>9248499999</v>
      </c>
      <c r="H1734" s="1" t="s">
        <v>28</v>
      </c>
    </row>
    <row r="1735" spans="1:8" x14ac:dyDescent="0.25">
      <c r="A1735" s="1" t="s">
        <v>36</v>
      </c>
      <c r="B1735" s="1">
        <v>924</v>
      </c>
      <c r="C1735" s="1" t="s">
        <v>758</v>
      </c>
      <c r="D1735" s="1" t="str">
        <f t="shared" si="54"/>
        <v>8500000</v>
      </c>
      <c r="E1735" s="1" t="str">
        <f t="shared" si="55"/>
        <v>8549999</v>
      </c>
      <c r="F1735" s="6">
        <v>9248500000</v>
      </c>
      <c r="G1735" s="6">
        <v>9248549999</v>
      </c>
      <c r="H1735" s="1" t="s">
        <v>36</v>
      </c>
    </row>
    <row r="1736" spans="1:8" x14ac:dyDescent="0.25">
      <c r="A1736" s="1" t="s">
        <v>28</v>
      </c>
      <c r="B1736" s="1">
        <v>924</v>
      </c>
      <c r="C1736" s="1" t="s">
        <v>858</v>
      </c>
      <c r="D1736" s="1" t="str">
        <f t="shared" si="54"/>
        <v>8550000</v>
      </c>
      <c r="E1736" s="1" t="str">
        <f t="shared" si="55"/>
        <v>8599999</v>
      </c>
      <c r="F1736" s="6">
        <v>9248550000</v>
      </c>
      <c r="G1736" s="6">
        <v>9248599999</v>
      </c>
      <c r="H1736" s="1" t="s">
        <v>28</v>
      </c>
    </row>
    <row r="1737" spans="1:8" x14ac:dyDescent="0.25">
      <c r="A1737" s="1" t="s">
        <v>175</v>
      </c>
      <c r="B1737" s="1">
        <v>924</v>
      </c>
      <c r="C1737" s="1" t="s">
        <v>1282</v>
      </c>
      <c r="D1737" s="1" t="str">
        <f t="shared" si="54"/>
        <v>8600000</v>
      </c>
      <c r="E1737" s="1" t="str">
        <f t="shared" si="55"/>
        <v>8799999</v>
      </c>
      <c r="F1737" s="6">
        <v>9248600000</v>
      </c>
      <c r="G1737" s="6">
        <v>9248799999</v>
      </c>
      <c r="H1737" s="1" t="s">
        <v>175</v>
      </c>
    </row>
    <row r="1738" spans="1:8" x14ac:dyDescent="0.25">
      <c r="A1738" s="1" t="s">
        <v>28</v>
      </c>
      <c r="B1738" s="1">
        <v>924</v>
      </c>
      <c r="C1738" s="1" t="s">
        <v>766</v>
      </c>
      <c r="D1738" s="1" t="str">
        <f t="shared" si="54"/>
        <v>8800000</v>
      </c>
      <c r="E1738" s="1" t="str">
        <f t="shared" si="55"/>
        <v>8999999</v>
      </c>
      <c r="F1738" s="6">
        <v>9248800000</v>
      </c>
      <c r="G1738" s="6">
        <v>9248999999</v>
      </c>
      <c r="H1738" s="1" t="s">
        <v>28</v>
      </c>
    </row>
    <row r="1739" spans="1:8" x14ac:dyDescent="0.25">
      <c r="A1739" s="1" t="s">
        <v>62</v>
      </c>
      <c r="B1739" s="1">
        <v>925</v>
      </c>
      <c r="C1739" s="1" t="s">
        <v>1283</v>
      </c>
      <c r="D1739" s="1" t="str">
        <f t="shared" si="54"/>
        <v>1010000</v>
      </c>
      <c r="E1739" s="1" t="str">
        <f t="shared" si="55"/>
        <v>1069999</v>
      </c>
      <c r="F1739" s="6">
        <v>9251010000</v>
      </c>
      <c r="G1739" s="6">
        <v>9251069999</v>
      </c>
      <c r="H1739" s="1" t="s">
        <v>62</v>
      </c>
    </row>
    <row r="1740" spans="1:8" x14ac:dyDescent="0.25">
      <c r="A1740" s="1" t="s">
        <v>62</v>
      </c>
      <c r="B1740" s="1">
        <v>925</v>
      </c>
      <c r="C1740" s="1" t="s">
        <v>16</v>
      </c>
      <c r="D1740" s="1" t="str">
        <f t="shared" si="54"/>
        <v>1080000</v>
      </c>
      <c r="E1740" s="1" t="str">
        <f t="shared" si="55"/>
        <v>1089999</v>
      </c>
      <c r="F1740" s="6">
        <v>9251080000</v>
      </c>
      <c r="G1740" s="6">
        <v>9251089999</v>
      </c>
      <c r="H1740" s="1" t="s">
        <v>62</v>
      </c>
    </row>
    <row r="1741" spans="1:8" x14ac:dyDescent="0.25">
      <c r="A1741" s="1" t="s">
        <v>62</v>
      </c>
      <c r="B1741" s="1">
        <v>925</v>
      </c>
      <c r="C1741" s="1" t="s">
        <v>29</v>
      </c>
      <c r="D1741" s="1" t="str">
        <f t="shared" si="54"/>
        <v>1300000</v>
      </c>
      <c r="E1741" s="1" t="str">
        <f t="shared" si="55"/>
        <v>1309999</v>
      </c>
      <c r="F1741" s="6">
        <v>9251300000</v>
      </c>
      <c r="G1741" s="6">
        <v>9251309999</v>
      </c>
      <c r="H1741" s="1" t="s">
        <v>62</v>
      </c>
    </row>
    <row r="1742" spans="1:8" x14ac:dyDescent="0.25">
      <c r="A1742" s="1" t="s">
        <v>62</v>
      </c>
      <c r="B1742" s="1">
        <v>925</v>
      </c>
      <c r="C1742" s="1" t="s">
        <v>1284</v>
      </c>
      <c r="D1742" s="1" t="str">
        <f t="shared" si="54"/>
        <v>1360000</v>
      </c>
      <c r="E1742" s="1" t="str">
        <f t="shared" si="55"/>
        <v>1369999</v>
      </c>
      <c r="F1742" s="6">
        <v>9251360000</v>
      </c>
      <c r="G1742" s="6">
        <v>9251369999</v>
      </c>
      <c r="H1742" s="1" t="s">
        <v>62</v>
      </c>
    </row>
    <row r="1743" spans="1:8" x14ac:dyDescent="0.25">
      <c r="A1743" s="1" t="s">
        <v>62</v>
      </c>
      <c r="B1743" s="1">
        <v>925</v>
      </c>
      <c r="C1743" s="1" t="s">
        <v>42</v>
      </c>
      <c r="D1743" s="1" t="str">
        <f t="shared" si="54"/>
        <v>1390000</v>
      </c>
      <c r="E1743" s="1" t="str">
        <f t="shared" si="55"/>
        <v>1399999</v>
      </c>
      <c r="F1743" s="6">
        <v>9251390000</v>
      </c>
      <c r="G1743" s="6">
        <v>9251399999</v>
      </c>
      <c r="H1743" s="1" t="s">
        <v>62</v>
      </c>
    </row>
    <row r="1744" spans="1:8" x14ac:dyDescent="0.25">
      <c r="A1744" s="1" t="s">
        <v>62</v>
      </c>
      <c r="B1744" s="1">
        <v>925</v>
      </c>
      <c r="C1744" s="1" t="s">
        <v>86</v>
      </c>
      <c r="D1744" s="1" t="str">
        <f t="shared" si="54"/>
        <v>2200000</v>
      </c>
      <c r="E1744" s="1" t="str">
        <f t="shared" si="55"/>
        <v>2209999</v>
      </c>
      <c r="F1744" s="6">
        <v>9252200000</v>
      </c>
      <c r="G1744" s="6">
        <v>9252209999</v>
      </c>
      <c r="H1744" s="1" t="s">
        <v>62</v>
      </c>
    </row>
    <row r="1745" spans="1:8" x14ac:dyDescent="0.25">
      <c r="A1745" s="1" t="s">
        <v>62</v>
      </c>
      <c r="B1745" s="1">
        <v>925</v>
      </c>
      <c r="C1745" s="1" t="s">
        <v>1285</v>
      </c>
      <c r="D1745" s="1" t="str">
        <f t="shared" si="54"/>
        <v>2260000</v>
      </c>
      <c r="E1745" s="1" t="str">
        <f t="shared" si="55"/>
        <v>2269999</v>
      </c>
      <c r="F1745" s="6">
        <v>9252260000</v>
      </c>
      <c r="G1745" s="6">
        <v>9252269999</v>
      </c>
      <c r="H1745" s="1" t="s">
        <v>62</v>
      </c>
    </row>
    <row r="1746" spans="1:8" x14ac:dyDescent="0.25">
      <c r="A1746" s="1" t="s">
        <v>62</v>
      </c>
      <c r="B1746" s="1">
        <v>925</v>
      </c>
      <c r="C1746" s="1" t="s">
        <v>1286</v>
      </c>
      <c r="D1746" s="1" t="str">
        <f t="shared" si="54"/>
        <v>2310000</v>
      </c>
      <c r="E1746" s="1" t="str">
        <f t="shared" si="55"/>
        <v>2319999</v>
      </c>
      <c r="F1746" s="6">
        <v>9252310000</v>
      </c>
      <c r="G1746" s="6">
        <v>9252319999</v>
      </c>
      <c r="H1746" s="1" t="s">
        <v>62</v>
      </c>
    </row>
    <row r="1747" spans="1:8" x14ac:dyDescent="0.25">
      <c r="A1747" s="1" t="s">
        <v>62</v>
      </c>
      <c r="B1747" s="1">
        <v>925</v>
      </c>
      <c r="C1747" s="1" t="s">
        <v>1287</v>
      </c>
      <c r="D1747" s="1" t="str">
        <f t="shared" si="54"/>
        <v>2330000</v>
      </c>
      <c r="E1747" s="1" t="str">
        <f t="shared" si="55"/>
        <v>2339999</v>
      </c>
      <c r="F1747" s="6">
        <v>9252330000</v>
      </c>
      <c r="G1747" s="6">
        <v>9252339999</v>
      </c>
      <c r="H1747" s="1" t="s">
        <v>62</v>
      </c>
    </row>
    <row r="1748" spans="1:8" x14ac:dyDescent="0.25">
      <c r="A1748" s="1" t="s">
        <v>62</v>
      </c>
      <c r="B1748" s="1">
        <v>925</v>
      </c>
      <c r="C1748" s="1" t="s">
        <v>1288</v>
      </c>
      <c r="D1748" s="1" t="str">
        <f t="shared" si="54"/>
        <v>2470000</v>
      </c>
      <c r="E1748" s="1" t="str">
        <f t="shared" si="55"/>
        <v>2479999</v>
      </c>
      <c r="F1748" s="6">
        <v>9252470000</v>
      </c>
      <c r="G1748" s="6">
        <v>9252479999</v>
      </c>
      <c r="H1748" s="1" t="s">
        <v>62</v>
      </c>
    </row>
    <row r="1749" spans="1:8" x14ac:dyDescent="0.25">
      <c r="A1749" s="1" t="s">
        <v>62</v>
      </c>
      <c r="B1749" s="1">
        <v>925</v>
      </c>
      <c r="C1749" s="1" t="s">
        <v>1289</v>
      </c>
      <c r="D1749" s="1" t="str">
        <f t="shared" si="54"/>
        <v>2580000</v>
      </c>
      <c r="E1749" s="1" t="str">
        <f t="shared" si="55"/>
        <v>2589999</v>
      </c>
      <c r="F1749" s="6">
        <v>9252580000</v>
      </c>
      <c r="G1749" s="6">
        <v>9252589999</v>
      </c>
      <c r="H1749" s="1" t="s">
        <v>62</v>
      </c>
    </row>
    <row r="1750" spans="1:8" x14ac:dyDescent="0.25">
      <c r="A1750" s="1" t="s">
        <v>62</v>
      </c>
      <c r="B1750" s="1">
        <v>925</v>
      </c>
      <c r="C1750" s="1" t="s">
        <v>1290</v>
      </c>
      <c r="D1750" s="1" t="str">
        <f t="shared" si="54"/>
        <v>3630000</v>
      </c>
      <c r="E1750" s="1" t="str">
        <f t="shared" si="55"/>
        <v>3649999</v>
      </c>
      <c r="F1750" s="6">
        <v>9253630000</v>
      </c>
      <c r="G1750" s="6">
        <v>9253649999</v>
      </c>
      <c r="H1750" s="1" t="s">
        <v>62</v>
      </c>
    </row>
    <row r="1751" spans="1:8" x14ac:dyDescent="0.25">
      <c r="A1751" s="1" t="s">
        <v>62</v>
      </c>
      <c r="B1751" s="1">
        <v>925</v>
      </c>
      <c r="C1751" s="1" t="s">
        <v>1176</v>
      </c>
      <c r="D1751" s="1" t="str">
        <f t="shared" si="54"/>
        <v>4100000</v>
      </c>
      <c r="E1751" s="1" t="str">
        <f t="shared" si="55"/>
        <v>4119999</v>
      </c>
      <c r="F1751" s="6">
        <v>9254100000</v>
      </c>
      <c r="G1751" s="6">
        <v>9254119999</v>
      </c>
      <c r="H1751" s="1" t="s">
        <v>62</v>
      </c>
    </row>
    <row r="1752" spans="1:8" x14ac:dyDescent="0.25">
      <c r="A1752" s="1" t="s">
        <v>62</v>
      </c>
      <c r="B1752" s="1">
        <v>925</v>
      </c>
      <c r="C1752" s="1" t="s">
        <v>1291</v>
      </c>
      <c r="D1752" s="1" t="str">
        <f t="shared" si="54"/>
        <v>5000000</v>
      </c>
      <c r="E1752" s="1" t="str">
        <f t="shared" si="55"/>
        <v>5009999</v>
      </c>
      <c r="F1752" s="6">
        <v>9255000000</v>
      </c>
      <c r="G1752" s="6">
        <v>9255009999</v>
      </c>
      <c r="H1752" s="1" t="s">
        <v>62</v>
      </c>
    </row>
    <row r="1753" spans="1:8" x14ac:dyDescent="0.25">
      <c r="A1753" s="1" t="s">
        <v>62</v>
      </c>
      <c r="B1753" s="1">
        <v>925</v>
      </c>
      <c r="C1753" s="1" t="s">
        <v>1292</v>
      </c>
      <c r="D1753" s="1" t="str">
        <f t="shared" si="54"/>
        <v>5020000</v>
      </c>
      <c r="E1753" s="1" t="str">
        <f t="shared" si="55"/>
        <v>5029999</v>
      </c>
      <c r="F1753" s="6">
        <v>9255020000</v>
      </c>
      <c r="G1753" s="6">
        <v>9255029999</v>
      </c>
      <c r="H1753" s="1" t="s">
        <v>62</v>
      </c>
    </row>
    <row r="1754" spans="1:8" x14ac:dyDescent="0.25">
      <c r="A1754" s="1" t="s">
        <v>62</v>
      </c>
      <c r="B1754" s="1">
        <v>925</v>
      </c>
      <c r="C1754" s="1" t="s">
        <v>1293</v>
      </c>
      <c r="D1754" s="1" t="str">
        <f t="shared" si="54"/>
        <v>5040000</v>
      </c>
      <c r="E1754" s="1" t="str">
        <f t="shared" si="55"/>
        <v>5109999</v>
      </c>
      <c r="F1754" s="6">
        <v>9255040000</v>
      </c>
      <c r="G1754" s="6">
        <v>9255109999</v>
      </c>
      <c r="H1754" s="1" t="s">
        <v>62</v>
      </c>
    </row>
    <row r="1755" spans="1:8" x14ac:dyDescent="0.25">
      <c r="A1755" s="1" t="s">
        <v>62</v>
      </c>
      <c r="B1755" s="1">
        <v>925</v>
      </c>
      <c r="C1755" s="1" t="s">
        <v>1294</v>
      </c>
      <c r="D1755" s="1" t="str">
        <f t="shared" si="54"/>
        <v>5140000</v>
      </c>
      <c r="E1755" s="1" t="str">
        <f t="shared" si="55"/>
        <v>5149999</v>
      </c>
      <c r="F1755" s="6">
        <v>9255140000</v>
      </c>
      <c r="G1755" s="6">
        <v>9255149999</v>
      </c>
      <c r="H1755" s="1" t="s">
        <v>62</v>
      </c>
    </row>
    <row r="1756" spans="1:8" x14ac:dyDescent="0.25">
      <c r="A1756" s="1" t="s">
        <v>62</v>
      </c>
      <c r="B1756" s="1">
        <v>925</v>
      </c>
      <c r="C1756" s="1" t="s">
        <v>1295</v>
      </c>
      <c r="D1756" s="1" t="str">
        <f t="shared" si="54"/>
        <v>5170000</v>
      </c>
      <c r="E1756" s="1" t="str">
        <f t="shared" si="55"/>
        <v>5189999</v>
      </c>
      <c r="F1756" s="6">
        <v>9255170000</v>
      </c>
      <c r="G1756" s="6">
        <v>9255189999</v>
      </c>
      <c r="H1756" s="1" t="s">
        <v>62</v>
      </c>
    </row>
    <row r="1757" spans="1:8" x14ac:dyDescent="0.25">
      <c r="A1757" s="1" t="s">
        <v>62</v>
      </c>
      <c r="B1757" s="1">
        <v>925</v>
      </c>
      <c r="C1757" s="1" t="s">
        <v>1296</v>
      </c>
      <c r="D1757" s="1" t="str">
        <f t="shared" si="54"/>
        <v>5420000</v>
      </c>
      <c r="E1757" s="1" t="str">
        <f t="shared" si="55"/>
        <v>5459999</v>
      </c>
      <c r="F1757" s="6">
        <v>9255420000</v>
      </c>
      <c r="G1757" s="6">
        <v>9255459999</v>
      </c>
      <c r="H1757" s="1" t="s">
        <v>62</v>
      </c>
    </row>
    <row r="1758" spans="1:8" x14ac:dyDescent="0.25">
      <c r="A1758" s="1" t="s">
        <v>62</v>
      </c>
      <c r="B1758" s="1">
        <v>925</v>
      </c>
      <c r="C1758" s="1" t="s">
        <v>1297</v>
      </c>
      <c r="D1758" s="1" t="str">
        <f t="shared" si="54"/>
        <v>5850000</v>
      </c>
      <c r="E1758" s="1" t="str">
        <f t="shared" si="55"/>
        <v>5859999</v>
      </c>
      <c r="F1758" s="6">
        <v>9255850000</v>
      </c>
      <c r="G1758" s="6">
        <v>9255859999</v>
      </c>
      <c r="H1758" s="1" t="s">
        <v>62</v>
      </c>
    </row>
    <row r="1759" spans="1:8" x14ac:dyDescent="0.25">
      <c r="A1759" s="1" t="s">
        <v>62</v>
      </c>
      <c r="B1759" s="1">
        <v>925</v>
      </c>
      <c r="C1759" s="1" t="s">
        <v>1298</v>
      </c>
      <c r="D1759" s="1" t="str">
        <f t="shared" si="54"/>
        <v>5890000</v>
      </c>
      <c r="E1759" s="1" t="str">
        <f t="shared" si="55"/>
        <v>5899999</v>
      </c>
      <c r="F1759" s="6">
        <v>9255890000</v>
      </c>
      <c r="G1759" s="6">
        <v>9255899999</v>
      </c>
      <c r="H1759" s="1" t="s">
        <v>62</v>
      </c>
    </row>
    <row r="1760" spans="1:8" x14ac:dyDescent="0.25">
      <c r="A1760" s="1" t="s">
        <v>62</v>
      </c>
      <c r="B1760" s="1">
        <v>925</v>
      </c>
      <c r="C1760" s="1" t="s">
        <v>523</v>
      </c>
      <c r="D1760" s="1" t="str">
        <f t="shared" si="54"/>
        <v>6420000</v>
      </c>
      <c r="E1760" s="1" t="str">
        <f t="shared" si="55"/>
        <v>6429999</v>
      </c>
      <c r="F1760" s="6">
        <v>9256420000</v>
      </c>
      <c r="G1760" s="6">
        <v>9256429999</v>
      </c>
      <c r="H1760" s="1" t="s">
        <v>62</v>
      </c>
    </row>
    <row r="1761" spans="1:8" x14ac:dyDescent="0.25">
      <c r="A1761" s="1" t="s">
        <v>62</v>
      </c>
      <c r="B1761" s="1">
        <v>925</v>
      </c>
      <c r="C1761" s="1" t="s">
        <v>525</v>
      </c>
      <c r="D1761" s="1" t="str">
        <f t="shared" si="54"/>
        <v>6460000</v>
      </c>
      <c r="E1761" s="1" t="str">
        <f t="shared" si="55"/>
        <v>6469999</v>
      </c>
      <c r="F1761" s="6">
        <v>9256460000</v>
      </c>
      <c r="G1761" s="6">
        <v>9256469999</v>
      </c>
      <c r="H1761" s="1" t="s">
        <v>62</v>
      </c>
    </row>
    <row r="1762" spans="1:8" x14ac:dyDescent="0.25">
      <c r="A1762" s="1" t="s">
        <v>62</v>
      </c>
      <c r="B1762" s="1">
        <v>925</v>
      </c>
      <c r="C1762" s="1" t="s">
        <v>155</v>
      </c>
      <c r="D1762" s="1" t="str">
        <f t="shared" si="54"/>
        <v>7000000</v>
      </c>
      <c r="E1762" s="1" t="str">
        <f t="shared" si="55"/>
        <v>7999999</v>
      </c>
      <c r="F1762" s="6">
        <v>9257000000</v>
      </c>
      <c r="G1762" s="6">
        <v>9257999999</v>
      </c>
      <c r="H1762" s="1" t="s">
        <v>62</v>
      </c>
    </row>
    <row r="1763" spans="1:8" x14ac:dyDescent="0.25">
      <c r="A1763" s="1" t="s">
        <v>62</v>
      </c>
      <c r="B1763" s="1">
        <v>925</v>
      </c>
      <c r="C1763" s="1" t="s">
        <v>170</v>
      </c>
      <c r="D1763" s="1" t="str">
        <f t="shared" si="54"/>
        <v>9200000</v>
      </c>
      <c r="E1763" s="1" t="str">
        <f t="shared" si="55"/>
        <v>9209999</v>
      </c>
      <c r="F1763" s="6">
        <v>9259200000</v>
      </c>
      <c r="G1763" s="6">
        <v>9259209999</v>
      </c>
      <c r="H1763" s="1" t="s">
        <v>62</v>
      </c>
    </row>
    <row r="1764" spans="1:8" x14ac:dyDescent="0.25">
      <c r="A1764" s="1" t="s">
        <v>62</v>
      </c>
      <c r="B1764" s="1">
        <v>925</v>
      </c>
      <c r="C1764" s="1" t="s">
        <v>1299</v>
      </c>
      <c r="D1764" s="1" t="str">
        <f t="shared" si="54"/>
        <v>9220000</v>
      </c>
      <c r="E1764" s="1" t="str">
        <f t="shared" si="55"/>
        <v>9229999</v>
      </c>
      <c r="F1764" s="6">
        <v>9259220000</v>
      </c>
      <c r="G1764" s="6">
        <v>9259229999</v>
      </c>
      <c r="H1764" s="1" t="s">
        <v>62</v>
      </c>
    </row>
    <row r="1765" spans="1:8" x14ac:dyDescent="0.25">
      <c r="A1765" s="1" t="s">
        <v>62</v>
      </c>
      <c r="B1765" s="1">
        <v>925</v>
      </c>
      <c r="C1765" s="1" t="s">
        <v>1300</v>
      </c>
      <c r="D1765" s="1" t="str">
        <f t="shared" si="54"/>
        <v>9600000</v>
      </c>
      <c r="E1765" s="1" t="str">
        <f t="shared" si="55"/>
        <v>9619999</v>
      </c>
      <c r="F1765" s="6">
        <v>9259600000</v>
      </c>
      <c r="G1765" s="6">
        <v>9259619999</v>
      </c>
      <c r="H1765" s="1" t="s">
        <v>62</v>
      </c>
    </row>
    <row r="1766" spans="1:8" x14ac:dyDescent="0.25">
      <c r="A1766" s="1" t="s">
        <v>62</v>
      </c>
      <c r="B1766" s="1">
        <v>925</v>
      </c>
      <c r="C1766" s="1" t="s">
        <v>1301</v>
      </c>
      <c r="D1766" s="1" t="str">
        <f t="shared" si="54"/>
        <v>9670000</v>
      </c>
      <c r="E1766" s="1" t="str">
        <f t="shared" si="55"/>
        <v>9709999</v>
      </c>
      <c r="F1766" s="6">
        <v>9259670000</v>
      </c>
      <c r="G1766" s="6">
        <v>9259709999</v>
      </c>
      <c r="H1766" s="1" t="s">
        <v>62</v>
      </c>
    </row>
    <row r="1767" spans="1:8" x14ac:dyDescent="0.25">
      <c r="A1767" s="1" t="s">
        <v>62</v>
      </c>
      <c r="B1767" s="1">
        <v>925</v>
      </c>
      <c r="C1767" s="1" t="s">
        <v>1302</v>
      </c>
      <c r="D1767" s="1" t="str">
        <f t="shared" si="54"/>
        <v>9740000</v>
      </c>
      <c r="E1767" s="1" t="str">
        <f t="shared" si="55"/>
        <v>9749999</v>
      </c>
      <c r="F1767" s="6">
        <v>9259740000</v>
      </c>
      <c r="G1767" s="6">
        <v>9259749999</v>
      </c>
      <c r="H1767" s="1" t="s">
        <v>62</v>
      </c>
    </row>
    <row r="1768" spans="1:8" x14ac:dyDescent="0.25">
      <c r="A1768" s="1" t="s">
        <v>62</v>
      </c>
      <c r="B1768" s="1">
        <v>925</v>
      </c>
      <c r="C1768" s="1" t="s">
        <v>227</v>
      </c>
      <c r="D1768" s="1" t="str">
        <f t="shared" si="54"/>
        <v>9850000</v>
      </c>
      <c r="E1768" s="1" t="str">
        <f t="shared" si="55"/>
        <v>9859999</v>
      </c>
      <c r="F1768" s="6">
        <v>9259850000</v>
      </c>
      <c r="G1768" s="6">
        <v>9259859999</v>
      </c>
      <c r="H1768" s="1" t="s">
        <v>62</v>
      </c>
    </row>
    <row r="1769" spans="1:8" x14ac:dyDescent="0.25">
      <c r="A1769" s="1" t="s">
        <v>62</v>
      </c>
      <c r="B1769" s="1">
        <v>925</v>
      </c>
      <c r="C1769" s="1" t="s">
        <v>233</v>
      </c>
      <c r="D1769" s="1" t="str">
        <f t="shared" si="54"/>
        <v>9910000</v>
      </c>
      <c r="E1769" s="1" t="str">
        <f t="shared" si="55"/>
        <v>9919999</v>
      </c>
      <c r="F1769" s="6">
        <v>9259910000</v>
      </c>
      <c r="G1769" s="6">
        <v>9259919999</v>
      </c>
      <c r="H1769" s="1" t="s">
        <v>62</v>
      </c>
    </row>
    <row r="1770" spans="1:8" x14ac:dyDescent="0.25">
      <c r="A1770" s="1" t="s">
        <v>62</v>
      </c>
      <c r="B1770" s="1">
        <v>925</v>
      </c>
      <c r="C1770" s="1" t="s">
        <v>423</v>
      </c>
      <c r="D1770" s="1" t="str">
        <f t="shared" si="54"/>
        <v>9970000</v>
      </c>
      <c r="E1770" s="1" t="str">
        <f t="shared" si="55"/>
        <v>9999999</v>
      </c>
      <c r="F1770" s="6">
        <v>9259970000</v>
      </c>
      <c r="G1770" s="6">
        <v>9259999999</v>
      </c>
      <c r="H1770" s="1" t="s">
        <v>62</v>
      </c>
    </row>
    <row r="1771" spans="1:8" x14ac:dyDescent="0.25">
      <c r="A1771" s="1" t="s">
        <v>62</v>
      </c>
      <c r="B1771" s="1">
        <v>926</v>
      </c>
      <c r="C1771" s="1" t="s">
        <v>778</v>
      </c>
      <c r="D1771" s="1" t="str">
        <f t="shared" si="54"/>
        <v>0000000</v>
      </c>
      <c r="E1771" s="1" t="str">
        <f t="shared" si="55"/>
        <v>0999999</v>
      </c>
      <c r="F1771" s="6">
        <v>9260000000</v>
      </c>
      <c r="G1771" s="6">
        <v>9260999999</v>
      </c>
      <c r="H1771" s="1" t="s">
        <v>62</v>
      </c>
    </row>
    <row r="1772" spans="1:8" x14ac:dyDescent="0.25">
      <c r="A1772" s="1" t="s">
        <v>62</v>
      </c>
      <c r="B1772" s="1">
        <v>926</v>
      </c>
      <c r="C1772" s="1" t="s">
        <v>1303</v>
      </c>
      <c r="D1772" s="1" t="str">
        <f t="shared" si="54"/>
        <v>1000000</v>
      </c>
      <c r="E1772" s="1" t="str">
        <f t="shared" si="55"/>
        <v>9999999</v>
      </c>
      <c r="F1772" s="6">
        <v>9261000000</v>
      </c>
      <c r="G1772" s="6">
        <v>9269999999</v>
      </c>
      <c r="H1772" s="1" t="s">
        <v>62</v>
      </c>
    </row>
    <row r="1773" spans="1:8" x14ac:dyDescent="0.25">
      <c r="A1773" s="1" t="s">
        <v>157</v>
      </c>
      <c r="B1773" s="1">
        <v>927</v>
      </c>
      <c r="C1773" s="1" t="s">
        <v>424</v>
      </c>
      <c r="D1773" s="1" t="str">
        <f t="shared" si="54"/>
        <v>0000000</v>
      </c>
      <c r="E1773" s="1" t="str">
        <f t="shared" si="55"/>
        <v>0199999</v>
      </c>
      <c r="F1773" s="6">
        <v>9270000000</v>
      </c>
      <c r="G1773" s="6">
        <v>9270199999</v>
      </c>
      <c r="H1773" s="1" t="s">
        <v>157</v>
      </c>
    </row>
    <row r="1774" spans="1:8" x14ac:dyDescent="0.25">
      <c r="A1774" s="1" t="s">
        <v>157</v>
      </c>
      <c r="B1774" s="1">
        <v>927</v>
      </c>
      <c r="C1774" s="1" t="s">
        <v>1071</v>
      </c>
      <c r="D1774" s="1" t="str">
        <f t="shared" si="54"/>
        <v>0200000</v>
      </c>
      <c r="E1774" s="1" t="str">
        <f t="shared" si="55"/>
        <v>0299999</v>
      </c>
      <c r="F1774" s="6">
        <v>9270200000</v>
      </c>
      <c r="G1774" s="6">
        <v>9270299999</v>
      </c>
      <c r="H1774" s="1" t="s">
        <v>157</v>
      </c>
    </row>
    <row r="1775" spans="1:8" x14ac:dyDescent="0.25">
      <c r="A1775" s="1" t="s">
        <v>197</v>
      </c>
      <c r="B1775" s="1">
        <v>927</v>
      </c>
      <c r="C1775" s="1" t="s">
        <v>1117</v>
      </c>
      <c r="D1775" s="1" t="str">
        <f t="shared" si="54"/>
        <v>0300000</v>
      </c>
      <c r="E1775" s="1" t="str">
        <f t="shared" si="55"/>
        <v>0399999</v>
      </c>
      <c r="F1775" s="6">
        <v>9270300000</v>
      </c>
      <c r="G1775" s="6">
        <v>9270399999</v>
      </c>
      <c r="H1775" s="1" t="s">
        <v>197</v>
      </c>
    </row>
    <row r="1776" spans="1:8" x14ac:dyDescent="0.25">
      <c r="A1776" s="1" t="s">
        <v>197</v>
      </c>
      <c r="B1776" s="1">
        <v>927</v>
      </c>
      <c r="C1776" s="1" t="s">
        <v>245</v>
      </c>
      <c r="D1776" s="1" t="str">
        <f t="shared" si="54"/>
        <v>0400000</v>
      </c>
      <c r="E1776" s="1" t="str">
        <f t="shared" si="55"/>
        <v>0499999</v>
      </c>
      <c r="F1776" s="6">
        <v>9270400000</v>
      </c>
      <c r="G1776" s="6">
        <v>9270499999</v>
      </c>
      <c r="H1776" s="1" t="s">
        <v>197</v>
      </c>
    </row>
    <row r="1777" spans="1:8" x14ac:dyDescent="0.25">
      <c r="A1777" s="1" t="s">
        <v>45</v>
      </c>
      <c r="B1777" s="1">
        <v>927</v>
      </c>
      <c r="C1777" s="1" t="s">
        <v>1098</v>
      </c>
      <c r="D1777" s="1" t="str">
        <f t="shared" si="54"/>
        <v>0500000</v>
      </c>
      <c r="E1777" s="1" t="str">
        <f t="shared" si="55"/>
        <v>0599999</v>
      </c>
      <c r="F1777" s="6">
        <v>9270500000</v>
      </c>
      <c r="G1777" s="6">
        <v>9270599999</v>
      </c>
      <c r="H1777" s="1" t="s">
        <v>45</v>
      </c>
    </row>
    <row r="1778" spans="1:8" x14ac:dyDescent="0.25">
      <c r="A1778" s="1" t="s">
        <v>189</v>
      </c>
      <c r="B1778" s="1">
        <v>927</v>
      </c>
      <c r="C1778" s="1" t="s">
        <v>1205</v>
      </c>
      <c r="D1778" s="1" t="str">
        <f t="shared" si="54"/>
        <v>0600000</v>
      </c>
      <c r="E1778" s="1" t="str">
        <f t="shared" si="55"/>
        <v>0699999</v>
      </c>
      <c r="F1778" s="6">
        <v>9270600000</v>
      </c>
      <c r="G1778" s="6">
        <v>9270699999</v>
      </c>
      <c r="H1778" s="1" t="s">
        <v>189</v>
      </c>
    </row>
    <row r="1779" spans="1:8" x14ac:dyDescent="0.25">
      <c r="A1779" s="1" t="s">
        <v>43</v>
      </c>
      <c r="B1779" s="1">
        <v>927</v>
      </c>
      <c r="C1779" s="1" t="s">
        <v>578</v>
      </c>
      <c r="D1779" s="1" t="str">
        <f t="shared" si="54"/>
        <v>0700000</v>
      </c>
      <c r="E1779" s="1" t="str">
        <f t="shared" si="55"/>
        <v>0799999</v>
      </c>
      <c r="F1779" s="6">
        <v>9270700000</v>
      </c>
      <c r="G1779" s="6">
        <v>9270799999</v>
      </c>
      <c r="H1779" s="1" t="s">
        <v>43</v>
      </c>
    </row>
    <row r="1780" spans="1:8" x14ac:dyDescent="0.25">
      <c r="A1780" s="1" t="s">
        <v>49</v>
      </c>
      <c r="B1780" s="1">
        <v>927</v>
      </c>
      <c r="C1780" s="1" t="s">
        <v>247</v>
      </c>
      <c r="D1780" s="1" t="str">
        <f t="shared" si="54"/>
        <v>0800000</v>
      </c>
      <c r="E1780" s="1" t="str">
        <f t="shared" si="55"/>
        <v>0899999</v>
      </c>
      <c r="F1780" s="6">
        <v>9270800000</v>
      </c>
      <c r="G1780" s="6">
        <v>9270899999</v>
      </c>
      <c r="H1780" s="1" t="s">
        <v>49</v>
      </c>
    </row>
    <row r="1781" spans="1:8" x14ac:dyDescent="0.25">
      <c r="A1781" s="1" t="s">
        <v>193</v>
      </c>
      <c r="B1781" s="1">
        <v>927</v>
      </c>
      <c r="C1781" s="1" t="s">
        <v>248</v>
      </c>
      <c r="D1781" s="1" t="str">
        <f t="shared" si="54"/>
        <v>0900000</v>
      </c>
      <c r="E1781" s="1" t="str">
        <f t="shared" si="55"/>
        <v>0999999</v>
      </c>
      <c r="F1781" s="6">
        <v>9270900000</v>
      </c>
      <c r="G1781" s="6">
        <v>9270999999</v>
      </c>
      <c r="H1781" s="1" t="s">
        <v>193</v>
      </c>
    </row>
    <row r="1782" spans="1:8" x14ac:dyDescent="0.25">
      <c r="A1782" s="1" t="s">
        <v>45</v>
      </c>
      <c r="B1782" s="1">
        <v>927</v>
      </c>
      <c r="C1782" s="1" t="s">
        <v>1189</v>
      </c>
      <c r="D1782" s="1" t="str">
        <f t="shared" si="54"/>
        <v>1000000</v>
      </c>
      <c r="E1782" s="1" t="str">
        <f t="shared" si="55"/>
        <v>1109999</v>
      </c>
      <c r="F1782" s="6">
        <v>9271000000</v>
      </c>
      <c r="G1782" s="6">
        <v>9271109999</v>
      </c>
      <c r="H1782" s="1" t="s">
        <v>45</v>
      </c>
    </row>
    <row r="1783" spans="1:8" x14ac:dyDescent="0.25">
      <c r="A1783" s="1" t="s">
        <v>157</v>
      </c>
      <c r="B1783" s="1">
        <v>927</v>
      </c>
      <c r="C1783" s="1" t="s">
        <v>1190</v>
      </c>
      <c r="D1783" s="1" t="str">
        <f t="shared" si="54"/>
        <v>1110000</v>
      </c>
      <c r="E1783" s="1" t="str">
        <f t="shared" si="55"/>
        <v>1119999</v>
      </c>
      <c r="F1783" s="6">
        <v>9271110000</v>
      </c>
      <c r="G1783" s="6">
        <v>9271119999</v>
      </c>
      <c r="H1783" s="1" t="s">
        <v>157</v>
      </c>
    </row>
    <row r="1784" spans="1:8" x14ac:dyDescent="0.25">
      <c r="A1784" s="1" t="s">
        <v>45</v>
      </c>
      <c r="B1784" s="1">
        <v>927</v>
      </c>
      <c r="C1784" s="1" t="s">
        <v>1304</v>
      </c>
      <c r="D1784" s="1" t="str">
        <f t="shared" si="54"/>
        <v>1120000</v>
      </c>
      <c r="E1784" s="1" t="str">
        <f t="shared" si="55"/>
        <v>1699999</v>
      </c>
      <c r="F1784" s="6">
        <v>9271120000</v>
      </c>
      <c r="G1784" s="6">
        <v>9271699999</v>
      </c>
      <c r="H1784" s="1" t="s">
        <v>45</v>
      </c>
    </row>
    <row r="1785" spans="1:8" x14ac:dyDescent="0.25">
      <c r="A1785" s="1" t="s">
        <v>25</v>
      </c>
      <c r="B1785" s="1">
        <v>927</v>
      </c>
      <c r="C1785" s="1" t="s">
        <v>887</v>
      </c>
      <c r="D1785" s="1" t="str">
        <f t="shared" si="54"/>
        <v>1700000</v>
      </c>
      <c r="E1785" s="1" t="str">
        <f t="shared" si="55"/>
        <v>1999999</v>
      </c>
      <c r="F1785" s="6">
        <v>9271700000</v>
      </c>
      <c r="G1785" s="6">
        <v>9271999999</v>
      </c>
      <c r="H1785" s="1" t="s">
        <v>25</v>
      </c>
    </row>
    <row r="1786" spans="1:8" x14ac:dyDescent="0.25">
      <c r="A1786" s="1" t="s">
        <v>157</v>
      </c>
      <c r="B1786" s="1">
        <v>927</v>
      </c>
      <c r="C1786" s="1" t="s">
        <v>585</v>
      </c>
      <c r="D1786" s="1" t="str">
        <f t="shared" si="54"/>
        <v>2000000</v>
      </c>
      <c r="E1786" s="1" t="str">
        <f t="shared" si="55"/>
        <v>2099999</v>
      </c>
      <c r="F1786" s="6">
        <v>9272000000</v>
      </c>
      <c r="G1786" s="6">
        <v>9272099999</v>
      </c>
      <c r="H1786" s="1" t="s">
        <v>157</v>
      </c>
    </row>
    <row r="1787" spans="1:8" x14ac:dyDescent="0.25">
      <c r="A1787" s="1" t="s">
        <v>157</v>
      </c>
      <c r="B1787" s="1">
        <v>927</v>
      </c>
      <c r="C1787" s="1" t="s">
        <v>269</v>
      </c>
      <c r="D1787" s="1" t="str">
        <f t="shared" si="54"/>
        <v>2100000</v>
      </c>
      <c r="E1787" s="1" t="str">
        <f t="shared" si="55"/>
        <v>2199999</v>
      </c>
      <c r="F1787" s="6">
        <v>9272100000</v>
      </c>
      <c r="G1787" s="6">
        <v>9272199999</v>
      </c>
      <c r="H1787" s="1" t="s">
        <v>157</v>
      </c>
    </row>
    <row r="1788" spans="1:8" x14ac:dyDescent="0.25">
      <c r="A1788" s="1" t="s">
        <v>45</v>
      </c>
      <c r="B1788" s="1">
        <v>927</v>
      </c>
      <c r="C1788" s="1" t="s">
        <v>270</v>
      </c>
      <c r="D1788" s="1" t="str">
        <f t="shared" si="54"/>
        <v>2200000</v>
      </c>
      <c r="E1788" s="1" t="str">
        <f t="shared" si="55"/>
        <v>2299999</v>
      </c>
      <c r="F1788" s="6">
        <v>9272200000</v>
      </c>
      <c r="G1788" s="6">
        <v>9272299999</v>
      </c>
      <c r="H1788" s="1" t="s">
        <v>45</v>
      </c>
    </row>
    <row r="1789" spans="1:8" x14ac:dyDescent="0.25">
      <c r="A1789" s="1" t="s">
        <v>49</v>
      </c>
      <c r="B1789" s="1">
        <v>927</v>
      </c>
      <c r="C1789" s="1" t="s">
        <v>271</v>
      </c>
      <c r="D1789" s="1" t="str">
        <f t="shared" si="54"/>
        <v>2300000</v>
      </c>
      <c r="E1789" s="1" t="str">
        <f t="shared" si="55"/>
        <v>2399999</v>
      </c>
      <c r="F1789" s="6">
        <v>9272300000</v>
      </c>
      <c r="G1789" s="6">
        <v>9272399999</v>
      </c>
      <c r="H1789" s="1" t="s">
        <v>49</v>
      </c>
    </row>
    <row r="1790" spans="1:8" x14ac:dyDescent="0.25">
      <c r="A1790" s="1" t="s">
        <v>197</v>
      </c>
      <c r="B1790" s="1">
        <v>927</v>
      </c>
      <c r="C1790" s="1" t="s">
        <v>718</v>
      </c>
      <c r="D1790" s="1" t="str">
        <f t="shared" si="54"/>
        <v>2400000</v>
      </c>
      <c r="E1790" s="1" t="str">
        <f t="shared" si="55"/>
        <v>2499999</v>
      </c>
      <c r="F1790" s="6">
        <v>9272400000</v>
      </c>
      <c r="G1790" s="6">
        <v>9272499999</v>
      </c>
      <c r="H1790" s="1" t="s">
        <v>197</v>
      </c>
    </row>
    <row r="1791" spans="1:8" x14ac:dyDescent="0.25">
      <c r="A1791" s="1" t="s">
        <v>189</v>
      </c>
      <c r="B1791" s="1">
        <v>927</v>
      </c>
      <c r="C1791" s="1" t="s">
        <v>590</v>
      </c>
      <c r="D1791" s="1" t="str">
        <f t="shared" si="54"/>
        <v>2500000</v>
      </c>
      <c r="E1791" s="1" t="str">
        <f t="shared" si="55"/>
        <v>2599999</v>
      </c>
      <c r="F1791" s="6">
        <v>9272500000</v>
      </c>
      <c r="G1791" s="6">
        <v>9272599999</v>
      </c>
      <c r="H1791" s="1" t="s">
        <v>189</v>
      </c>
    </row>
    <row r="1792" spans="1:8" x14ac:dyDescent="0.25">
      <c r="A1792" s="1" t="s">
        <v>157</v>
      </c>
      <c r="B1792" s="1">
        <v>927</v>
      </c>
      <c r="C1792" s="1" t="s">
        <v>1305</v>
      </c>
      <c r="D1792" s="1" t="str">
        <f t="shared" si="54"/>
        <v>2600000</v>
      </c>
      <c r="E1792" s="1" t="str">
        <f t="shared" si="55"/>
        <v>2679999</v>
      </c>
      <c r="F1792" s="6">
        <v>9272600000</v>
      </c>
      <c r="G1792" s="6">
        <v>9272679999</v>
      </c>
      <c r="H1792" s="1" t="s">
        <v>157</v>
      </c>
    </row>
    <row r="1793" spans="1:8" x14ac:dyDescent="0.25">
      <c r="A1793" s="1" t="s">
        <v>157</v>
      </c>
      <c r="B1793" s="1">
        <v>927</v>
      </c>
      <c r="C1793" s="1" t="s">
        <v>1306</v>
      </c>
      <c r="D1793" s="1" t="str">
        <f t="shared" si="54"/>
        <v>2680000</v>
      </c>
      <c r="E1793" s="1" t="str">
        <f t="shared" si="55"/>
        <v>2699999</v>
      </c>
      <c r="F1793" s="6">
        <v>9272680000</v>
      </c>
      <c r="G1793" s="6">
        <v>9272699999</v>
      </c>
      <c r="H1793" s="1" t="s">
        <v>157</v>
      </c>
    </row>
    <row r="1794" spans="1:8" x14ac:dyDescent="0.25">
      <c r="A1794" s="1" t="s">
        <v>47</v>
      </c>
      <c r="B1794" s="1">
        <v>927</v>
      </c>
      <c r="C1794" s="1" t="s">
        <v>1307</v>
      </c>
      <c r="D1794" s="1" t="str">
        <f t="shared" ref="D1794:D1857" si="56">LEFT(C1794, 7)</f>
        <v>2700000</v>
      </c>
      <c r="E1794" s="1" t="str">
        <f t="shared" ref="E1794:E1857" si="57">RIGHT(C1794, 7)</f>
        <v>2739999</v>
      </c>
      <c r="F1794" s="6">
        <v>9272700000</v>
      </c>
      <c r="G1794" s="6">
        <v>9272739999</v>
      </c>
      <c r="H1794" s="1" t="s">
        <v>47</v>
      </c>
    </row>
    <row r="1795" spans="1:8" x14ac:dyDescent="0.25">
      <c r="A1795" s="1" t="s">
        <v>25</v>
      </c>
      <c r="B1795" s="1">
        <v>927</v>
      </c>
      <c r="C1795" s="1" t="s">
        <v>1308</v>
      </c>
      <c r="D1795" s="1" t="str">
        <f t="shared" si="56"/>
        <v>2740000</v>
      </c>
      <c r="E1795" s="1" t="str">
        <f t="shared" si="57"/>
        <v>2769999</v>
      </c>
      <c r="F1795" s="6">
        <v>9272740000</v>
      </c>
      <c r="G1795" s="6">
        <v>9272769999</v>
      </c>
      <c r="H1795" s="1" t="s">
        <v>25</v>
      </c>
    </row>
    <row r="1796" spans="1:8" x14ac:dyDescent="0.25">
      <c r="A1796" s="1" t="s">
        <v>45</v>
      </c>
      <c r="B1796" s="1">
        <v>927</v>
      </c>
      <c r="C1796" s="1" t="s">
        <v>1309</v>
      </c>
      <c r="D1796" s="1" t="str">
        <f t="shared" si="56"/>
        <v>2770000</v>
      </c>
      <c r="E1796" s="1" t="str">
        <f t="shared" si="57"/>
        <v>2799999</v>
      </c>
      <c r="F1796" s="6">
        <v>9272770000</v>
      </c>
      <c r="G1796" s="6">
        <v>9272799999</v>
      </c>
      <c r="H1796" s="1" t="s">
        <v>45</v>
      </c>
    </row>
    <row r="1797" spans="1:8" x14ac:dyDescent="0.25">
      <c r="A1797" s="1" t="s">
        <v>43</v>
      </c>
      <c r="B1797" s="1">
        <v>927</v>
      </c>
      <c r="C1797" s="1" t="s">
        <v>1310</v>
      </c>
      <c r="D1797" s="1" t="str">
        <f t="shared" si="56"/>
        <v>2800000</v>
      </c>
      <c r="E1797" s="1" t="str">
        <f t="shared" si="57"/>
        <v>2829999</v>
      </c>
      <c r="F1797" s="6">
        <v>9272800000</v>
      </c>
      <c r="G1797" s="6">
        <v>9272829999</v>
      </c>
      <c r="H1797" s="1" t="s">
        <v>43</v>
      </c>
    </row>
    <row r="1798" spans="1:8" x14ac:dyDescent="0.25">
      <c r="A1798" s="1" t="s">
        <v>191</v>
      </c>
      <c r="B1798" s="1">
        <v>927</v>
      </c>
      <c r="C1798" s="1" t="s">
        <v>1311</v>
      </c>
      <c r="D1798" s="1" t="str">
        <f t="shared" si="56"/>
        <v>2830000</v>
      </c>
      <c r="E1798" s="1" t="str">
        <f t="shared" si="57"/>
        <v>2839999</v>
      </c>
      <c r="F1798" s="6">
        <v>9272830000</v>
      </c>
      <c r="G1798" s="6">
        <v>9272839999</v>
      </c>
      <c r="H1798" s="1" t="s">
        <v>191</v>
      </c>
    </row>
    <row r="1799" spans="1:8" x14ac:dyDescent="0.25">
      <c r="A1799" s="1" t="s">
        <v>43</v>
      </c>
      <c r="B1799" s="1">
        <v>927</v>
      </c>
      <c r="C1799" s="1" t="s">
        <v>1312</v>
      </c>
      <c r="D1799" s="1" t="str">
        <f t="shared" si="56"/>
        <v>2840000</v>
      </c>
      <c r="E1799" s="1" t="str">
        <f t="shared" si="57"/>
        <v>2859999</v>
      </c>
      <c r="F1799" s="6">
        <v>9272840000</v>
      </c>
      <c r="G1799" s="6">
        <v>9272859999</v>
      </c>
      <c r="H1799" s="1" t="s">
        <v>43</v>
      </c>
    </row>
    <row r="1800" spans="1:8" x14ac:dyDescent="0.25">
      <c r="A1800" s="1" t="s">
        <v>193</v>
      </c>
      <c r="B1800" s="1">
        <v>927</v>
      </c>
      <c r="C1800" s="1" t="s">
        <v>1313</v>
      </c>
      <c r="D1800" s="1" t="str">
        <f t="shared" si="56"/>
        <v>2860000</v>
      </c>
      <c r="E1800" s="1" t="str">
        <f t="shared" si="57"/>
        <v>2899999</v>
      </c>
      <c r="F1800" s="6">
        <v>9272860000</v>
      </c>
      <c r="G1800" s="6">
        <v>9272899999</v>
      </c>
      <c r="H1800" s="1" t="s">
        <v>193</v>
      </c>
    </row>
    <row r="1801" spans="1:8" x14ac:dyDescent="0.25">
      <c r="A1801" s="1" t="s">
        <v>157</v>
      </c>
      <c r="B1801" s="1">
        <v>927</v>
      </c>
      <c r="C1801" s="1" t="s">
        <v>285</v>
      </c>
      <c r="D1801" s="1" t="str">
        <f t="shared" si="56"/>
        <v>2900000</v>
      </c>
      <c r="E1801" s="1" t="str">
        <f t="shared" si="57"/>
        <v>2999999</v>
      </c>
      <c r="F1801" s="6">
        <v>9272900000</v>
      </c>
      <c r="G1801" s="6">
        <v>9272999999</v>
      </c>
      <c r="H1801" s="1" t="s">
        <v>157</v>
      </c>
    </row>
    <row r="1802" spans="1:8" x14ac:dyDescent="0.25">
      <c r="A1802" s="1" t="s">
        <v>49</v>
      </c>
      <c r="B1802" s="1">
        <v>927</v>
      </c>
      <c r="C1802" s="1" t="s">
        <v>1174</v>
      </c>
      <c r="D1802" s="1" t="str">
        <f t="shared" si="56"/>
        <v>3000000</v>
      </c>
      <c r="E1802" s="1" t="str">
        <f t="shared" si="57"/>
        <v>3599999</v>
      </c>
      <c r="F1802" s="6">
        <v>9273000000</v>
      </c>
      <c r="G1802" s="6">
        <v>9273599999</v>
      </c>
      <c r="H1802" s="1" t="s">
        <v>49</v>
      </c>
    </row>
    <row r="1803" spans="1:8" x14ac:dyDescent="0.25">
      <c r="A1803" s="1" t="s">
        <v>193</v>
      </c>
      <c r="B1803" s="1">
        <v>927</v>
      </c>
      <c r="C1803" s="1" t="s">
        <v>1175</v>
      </c>
      <c r="D1803" s="1" t="str">
        <f t="shared" si="56"/>
        <v>3600000</v>
      </c>
      <c r="E1803" s="1" t="str">
        <f t="shared" si="57"/>
        <v>3999999</v>
      </c>
      <c r="F1803" s="6">
        <v>9273600000</v>
      </c>
      <c r="G1803" s="6">
        <v>9273999999</v>
      </c>
      <c r="H1803" s="1" t="s">
        <v>193</v>
      </c>
    </row>
    <row r="1804" spans="1:8" x14ac:dyDescent="0.25">
      <c r="A1804" s="1" t="s">
        <v>197</v>
      </c>
      <c r="B1804" s="1">
        <v>927</v>
      </c>
      <c r="C1804" s="1" t="s">
        <v>1247</v>
      </c>
      <c r="D1804" s="1" t="str">
        <f t="shared" si="56"/>
        <v>4000000</v>
      </c>
      <c r="E1804" s="1" t="str">
        <f t="shared" si="57"/>
        <v>4499999</v>
      </c>
      <c r="F1804" s="6">
        <v>9274000000</v>
      </c>
      <c r="G1804" s="6">
        <v>9274499999</v>
      </c>
      <c r="H1804" s="1" t="s">
        <v>197</v>
      </c>
    </row>
    <row r="1805" spans="1:8" x14ac:dyDescent="0.25">
      <c r="A1805" s="1" t="s">
        <v>197</v>
      </c>
      <c r="B1805" s="1">
        <v>927</v>
      </c>
      <c r="C1805" s="1" t="s">
        <v>1060</v>
      </c>
      <c r="D1805" s="1" t="str">
        <f t="shared" si="56"/>
        <v>4500000</v>
      </c>
      <c r="E1805" s="1" t="str">
        <f t="shared" si="57"/>
        <v>4999999</v>
      </c>
      <c r="F1805" s="6">
        <v>9274500000</v>
      </c>
      <c r="G1805" s="6">
        <v>9274999999</v>
      </c>
      <c r="H1805" s="1" t="s">
        <v>197</v>
      </c>
    </row>
    <row r="1806" spans="1:8" x14ac:dyDescent="0.25">
      <c r="A1806" s="1" t="s">
        <v>189</v>
      </c>
      <c r="B1806" s="1">
        <v>927</v>
      </c>
      <c r="C1806" s="1" t="s">
        <v>1198</v>
      </c>
      <c r="D1806" s="1" t="str">
        <f t="shared" si="56"/>
        <v>5000000</v>
      </c>
      <c r="E1806" s="1" t="str">
        <f t="shared" si="57"/>
        <v>5499999</v>
      </c>
      <c r="F1806" s="6">
        <v>9275000000</v>
      </c>
      <c r="G1806" s="6">
        <v>9275499999</v>
      </c>
      <c r="H1806" s="1" t="s">
        <v>189</v>
      </c>
    </row>
    <row r="1807" spans="1:8" x14ac:dyDescent="0.25">
      <c r="A1807" s="1" t="s">
        <v>43</v>
      </c>
      <c r="B1807" s="1">
        <v>927</v>
      </c>
      <c r="C1807" s="1" t="s">
        <v>1314</v>
      </c>
      <c r="D1807" s="1" t="str">
        <f t="shared" si="56"/>
        <v>5500000</v>
      </c>
      <c r="E1807" s="1" t="str">
        <f t="shared" si="57"/>
        <v>5899999</v>
      </c>
      <c r="F1807" s="6">
        <v>9275500000</v>
      </c>
      <c r="G1807" s="6">
        <v>9275899999</v>
      </c>
      <c r="H1807" s="1" t="s">
        <v>43</v>
      </c>
    </row>
    <row r="1808" spans="1:8" x14ac:dyDescent="0.25">
      <c r="A1808" s="1" t="s">
        <v>191</v>
      </c>
      <c r="B1808" s="1">
        <v>927</v>
      </c>
      <c r="C1808" s="1" t="s">
        <v>347</v>
      </c>
      <c r="D1808" s="1" t="str">
        <f t="shared" si="56"/>
        <v>5900000</v>
      </c>
      <c r="E1808" s="1" t="str">
        <f t="shared" si="57"/>
        <v>5999999</v>
      </c>
      <c r="F1808" s="6">
        <v>9275900000</v>
      </c>
      <c r="G1808" s="6">
        <v>9275999999</v>
      </c>
      <c r="H1808" s="1" t="s">
        <v>191</v>
      </c>
    </row>
    <row r="1809" spans="1:8" x14ac:dyDescent="0.25">
      <c r="A1809" s="1" t="s">
        <v>157</v>
      </c>
      <c r="B1809" s="1">
        <v>927</v>
      </c>
      <c r="C1809" s="1" t="s">
        <v>513</v>
      </c>
      <c r="D1809" s="1" t="str">
        <f t="shared" si="56"/>
        <v>6000000</v>
      </c>
      <c r="E1809" s="1" t="str">
        <f t="shared" si="57"/>
        <v>6099999</v>
      </c>
      <c r="F1809" s="6">
        <v>9276000000</v>
      </c>
      <c r="G1809" s="6">
        <v>9276099999</v>
      </c>
      <c r="H1809" s="1" t="s">
        <v>157</v>
      </c>
    </row>
    <row r="1810" spans="1:8" x14ac:dyDescent="0.25">
      <c r="A1810" s="1" t="s">
        <v>157</v>
      </c>
      <c r="B1810" s="1">
        <v>927</v>
      </c>
      <c r="C1810" s="1" t="s">
        <v>750</v>
      </c>
      <c r="D1810" s="1" t="str">
        <f t="shared" si="56"/>
        <v>6100000</v>
      </c>
      <c r="E1810" s="1" t="str">
        <f t="shared" si="57"/>
        <v>6199999</v>
      </c>
      <c r="F1810" s="6">
        <v>9276100000</v>
      </c>
      <c r="G1810" s="6">
        <v>9276199999</v>
      </c>
      <c r="H1810" s="1" t="s">
        <v>157</v>
      </c>
    </row>
    <row r="1811" spans="1:8" x14ac:dyDescent="0.25">
      <c r="A1811" s="1" t="s">
        <v>45</v>
      </c>
      <c r="B1811" s="1">
        <v>927</v>
      </c>
      <c r="C1811" s="1" t="s">
        <v>623</v>
      </c>
      <c r="D1811" s="1" t="str">
        <f t="shared" si="56"/>
        <v>6200000</v>
      </c>
      <c r="E1811" s="1" t="str">
        <f t="shared" si="57"/>
        <v>6299999</v>
      </c>
      <c r="F1811" s="6">
        <v>9276200000</v>
      </c>
      <c r="G1811" s="6">
        <v>9276299999</v>
      </c>
      <c r="H1811" s="1" t="s">
        <v>45</v>
      </c>
    </row>
    <row r="1812" spans="1:8" x14ac:dyDescent="0.25">
      <c r="A1812" s="1" t="s">
        <v>47</v>
      </c>
      <c r="B1812" s="1">
        <v>927</v>
      </c>
      <c r="C1812" s="1" t="s">
        <v>1315</v>
      </c>
      <c r="D1812" s="1" t="str">
        <f t="shared" si="56"/>
        <v>6300000</v>
      </c>
      <c r="E1812" s="1" t="str">
        <f t="shared" si="57"/>
        <v>6349999</v>
      </c>
      <c r="F1812" s="6">
        <v>9276300000</v>
      </c>
      <c r="G1812" s="6">
        <v>9276349999</v>
      </c>
      <c r="H1812" s="1" t="s">
        <v>47</v>
      </c>
    </row>
    <row r="1813" spans="1:8" x14ac:dyDescent="0.25">
      <c r="A1813" s="1" t="s">
        <v>49</v>
      </c>
      <c r="B1813" s="1">
        <v>927</v>
      </c>
      <c r="C1813" s="1" t="s">
        <v>1316</v>
      </c>
      <c r="D1813" s="1" t="str">
        <f t="shared" si="56"/>
        <v>6350000</v>
      </c>
      <c r="E1813" s="1" t="str">
        <f t="shared" si="57"/>
        <v>6399999</v>
      </c>
      <c r="F1813" s="6">
        <v>9276350000</v>
      </c>
      <c r="G1813" s="6">
        <v>9276399999</v>
      </c>
      <c r="H1813" s="1" t="s">
        <v>49</v>
      </c>
    </row>
    <row r="1814" spans="1:8" x14ac:dyDescent="0.25">
      <c r="A1814" s="1" t="s">
        <v>25</v>
      </c>
      <c r="B1814" s="1">
        <v>927</v>
      </c>
      <c r="C1814" s="1" t="s">
        <v>1317</v>
      </c>
      <c r="D1814" s="1" t="str">
        <f t="shared" si="56"/>
        <v>6400000</v>
      </c>
      <c r="E1814" s="1" t="str">
        <f t="shared" si="57"/>
        <v>6449999</v>
      </c>
      <c r="F1814" s="6">
        <v>9276400000</v>
      </c>
      <c r="G1814" s="6">
        <v>9276449999</v>
      </c>
      <c r="H1814" s="1" t="s">
        <v>25</v>
      </c>
    </row>
    <row r="1815" spans="1:8" x14ac:dyDescent="0.25">
      <c r="A1815" s="1" t="s">
        <v>191</v>
      </c>
      <c r="B1815" s="1">
        <v>927</v>
      </c>
      <c r="C1815" s="1" t="s">
        <v>753</v>
      </c>
      <c r="D1815" s="1" t="str">
        <f t="shared" si="56"/>
        <v>6450000</v>
      </c>
      <c r="E1815" s="1" t="str">
        <f t="shared" si="57"/>
        <v>6479999</v>
      </c>
      <c r="F1815" s="6">
        <v>9276450000</v>
      </c>
      <c r="G1815" s="6">
        <v>9276479999</v>
      </c>
      <c r="H1815" s="1" t="s">
        <v>191</v>
      </c>
    </row>
    <row r="1816" spans="1:8" x14ac:dyDescent="0.25">
      <c r="A1816" s="1" t="s">
        <v>193</v>
      </c>
      <c r="B1816" s="1">
        <v>927</v>
      </c>
      <c r="C1816" s="1" t="s">
        <v>754</v>
      </c>
      <c r="D1816" s="1" t="str">
        <f t="shared" si="56"/>
        <v>6480000</v>
      </c>
      <c r="E1816" s="1" t="str">
        <f t="shared" si="57"/>
        <v>6499999</v>
      </c>
      <c r="F1816" s="6">
        <v>9276480000</v>
      </c>
      <c r="G1816" s="6">
        <v>9276499999</v>
      </c>
      <c r="H1816" s="1" t="s">
        <v>193</v>
      </c>
    </row>
    <row r="1817" spans="1:8" x14ac:dyDescent="0.25">
      <c r="A1817" s="1" t="s">
        <v>157</v>
      </c>
      <c r="B1817" s="1">
        <v>927</v>
      </c>
      <c r="C1817" s="1" t="s">
        <v>358</v>
      </c>
      <c r="D1817" s="1" t="str">
        <f t="shared" si="56"/>
        <v>6500000</v>
      </c>
      <c r="E1817" s="1" t="str">
        <f t="shared" si="57"/>
        <v>6599999</v>
      </c>
      <c r="F1817" s="6">
        <v>9276500000</v>
      </c>
      <c r="G1817" s="6">
        <v>9276599999</v>
      </c>
      <c r="H1817" s="1" t="s">
        <v>157</v>
      </c>
    </row>
    <row r="1818" spans="1:8" x14ac:dyDescent="0.25">
      <c r="A1818" s="1" t="s">
        <v>43</v>
      </c>
      <c r="B1818" s="1">
        <v>927</v>
      </c>
      <c r="C1818" s="1" t="s">
        <v>1275</v>
      </c>
      <c r="D1818" s="1" t="str">
        <f t="shared" si="56"/>
        <v>6600000</v>
      </c>
      <c r="E1818" s="1" t="str">
        <f t="shared" si="57"/>
        <v>6649999</v>
      </c>
      <c r="F1818" s="6">
        <v>9276600000</v>
      </c>
      <c r="G1818" s="6">
        <v>9276649999</v>
      </c>
      <c r="H1818" s="1" t="s">
        <v>43</v>
      </c>
    </row>
    <row r="1819" spans="1:8" x14ac:dyDescent="0.25">
      <c r="A1819" s="1" t="s">
        <v>118</v>
      </c>
      <c r="B1819" s="1">
        <v>927</v>
      </c>
      <c r="C1819" s="1" t="s">
        <v>1276</v>
      </c>
      <c r="D1819" s="1" t="str">
        <f t="shared" si="56"/>
        <v>6650000</v>
      </c>
      <c r="E1819" s="1" t="str">
        <f t="shared" si="57"/>
        <v>6699999</v>
      </c>
      <c r="F1819" s="6">
        <v>9276650000</v>
      </c>
      <c r="G1819" s="6">
        <v>9276699999</v>
      </c>
      <c r="H1819" s="1" t="s">
        <v>118</v>
      </c>
    </row>
    <row r="1820" spans="1:8" x14ac:dyDescent="0.25">
      <c r="A1820" s="1" t="s">
        <v>197</v>
      </c>
      <c r="B1820" s="1">
        <v>927</v>
      </c>
      <c r="C1820" s="1" t="s">
        <v>625</v>
      </c>
      <c r="D1820" s="1" t="str">
        <f t="shared" si="56"/>
        <v>6700000</v>
      </c>
      <c r="E1820" s="1" t="str">
        <f t="shared" si="57"/>
        <v>6799999</v>
      </c>
      <c r="F1820" s="6">
        <v>9276700000</v>
      </c>
      <c r="G1820" s="6">
        <v>9276799999</v>
      </c>
      <c r="H1820" s="1" t="s">
        <v>197</v>
      </c>
    </row>
    <row r="1821" spans="1:8" x14ac:dyDescent="0.25">
      <c r="A1821" s="1" t="s">
        <v>249</v>
      </c>
      <c r="B1821" s="1">
        <v>927</v>
      </c>
      <c r="C1821" s="1" t="s">
        <v>1221</v>
      </c>
      <c r="D1821" s="1" t="str">
        <f t="shared" si="56"/>
        <v>6800000</v>
      </c>
      <c r="E1821" s="1" t="str">
        <f t="shared" si="57"/>
        <v>6849999</v>
      </c>
      <c r="F1821" s="6">
        <v>9276800000</v>
      </c>
      <c r="G1821" s="6">
        <v>9276849999</v>
      </c>
      <c r="H1821" s="1" t="s">
        <v>249</v>
      </c>
    </row>
    <row r="1822" spans="1:8" x14ac:dyDescent="0.25">
      <c r="A1822" s="1" t="s">
        <v>157</v>
      </c>
      <c r="B1822" s="1">
        <v>927</v>
      </c>
      <c r="C1822" s="1" t="s">
        <v>1318</v>
      </c>
      <c r="D1822" s="1" t="str">
        <f t="shared" si="56"/>
        <v>6850000</v>
      </c>
      <c r="E1822" s="1" t="str">
        <f t="shared" si="57"/>
        <v>7699999</v>
      </c>
      <c r="F1822" s="6">
        <v>9276850000</v>
      </c>
      <c r="G1822" s="6">
        <v>9277699999</v>
      </c>
      <c r="H1822" s="1" t="s">
        <v>157</v>
      </c>
    </row>
    <row r="1823" spans="1:8" x14ac:dyDescent="0.25">
      <c r="A1823" s="1" t="s">
        <v>157</v>
      </c>
      <c r="B1823" s="1">
        <v>927</v>
      </c>
      <c r="C1823" s="1" t="s">
        <v>1319</v>
      </c>
      <c r="D1823" s="1" t="str">
        <f t="shared" si="56"/>
        <v>7700000</v>
      </c>
      <c r="E1823" s="1" t="str">
        <f t="shared" si="57"/>
        <v>7999999</v>
      </c>
      <c r="F1823" s="6">
        <v>9277700000</v>
      </c>
      <c r="G1823" s="6">
        <v>9277999999</v>
      </c>
      <c r="H1823" s="1" t="s">
        <v>157</v>
      </c>
    </row>
    <row r="1824" spans="1:8" x14ac:dyDescent="0.25">
      <c r="A1824" s="1" t="s">
        <v>47</v>
      </c>
      <c r="B1824" s="1">
        <v>927</v>
      </c>
      <c r="C1824" s="1" t="s">
        <v>1320</v>
      </c>
      <c r="D1824" s="1" t="str">
        <f t="shared" si="56"/>
        <v>8000000</v>
      </c>
      <c r="E1824" s="1" t="str">
        <f t="shared" si="57"/>
        <v>8399999</v>
      </c>
      <c r="F1824" s="6">
        <v>9278000000</v>
      </c>
      <c r="G1824" s="6">
        <v>9278399999</v>
      </c>
      <c r="H1824" s="1" t="s">
        <v>47</v>
      </c>
    </row>
    <row r="1825" spans="1:8" x14ac:dyDescent="0.25">
      <c r="A1825" s="1" t="s">
        <v>118</v>
      </c>
      <c r="B1825" s="1">
        <v>927</v>
      </c>
      <c r="C1825" s="1" t="s">
        <v>1185</v>
      </c>
      <c r="D1825" s="1" t="str">
        <f t="shared" si="56"/>
        <v>8400000</v>
      </c>
      <c r="E1825" s="1" t="str">
        <f t="shared" si="57"/>
        <v>8699999</v>
      </c>
      <c r="F1825" s="6">
        <v>9278400000</v>
      </c>
      <c r="G1825" s="6">
        <v>9278699999</v>
      </c>
      <c r="H1825" s="1" t="s">
        <v>118</v>
      </c>
    </row>
    <row r="1826" spans="1:8" x14ac:dyDescent="0.25">
      <c r="A1826" s="1" t="s">
        <v>249</v>
      </c>
      <c r="B1826" s="1">
        <v>927</v>
      </c>
      <c r="C1826" s="1" t="s">
        <v>1321</v>
      </c>
      <c r="D1826" s="1" t="str">
        <f t="shared" si="56"/>
        <v>8700000</v>
      </c>
      <c r="E1826" s="1" t="str">
        <f t="shared" si="57"/>
        <v>8899999</v>
      </c>
      <c r="F1826" s="6">
        <v>9278700000</v>
      </c>
      <c r="G1826" s="6">
        <v>9278899999</v>
      </c>
      <c r="H1826" s="1" t="s">
        <v>249</v>
      </c>
    </row>
    <row r="1827" spans="1:8" x14ac:dyDescent="0.25">
      <c r="A1827" s="1" t="s">
        <v>157</v>
      </c>
      <c r="B1827" s="1">
        <v>927</v>
      </c>
      <c r="C1827" s="1" t="s">
        <v>409</v>
      </c>
      <c r="D1827" s="1" t="str">
        <f t="shared" si="56"/>
        <v>8900000</v>
      </c>
      <c r="E1827" s="1" t="str">
        <f t="shared" si="57"/>
        <v>8999999</v>
      </c>
      <c r="F1827" s="6">
        <v>9278900000</v>
      </c>
      <c r="G1827" s="6">
        <v>9278999999</v>
      </c>
      <c r="H1827" s="1" t="s">
        <v>157</v>
      </c>
    </row>
    <row r="1828" spans="1:8" x14ac:dyDescent="0.25">
      <c r="A1828" s="1" t="s">
        <v>157</v>
      </c>
      <c r="B1828" s="1">
        <v>927</v>
      </c>
      <c r="C1828" s="1" t="s">
        <v>164</v>
      </c>
      <c r="D1828" s="1" t="str">
        <f t="shared" si="56"/>
        <v>9000000</v>
      </c>
      <c r="E1828" s="1" t="str">
        <f t="shared" si="57"/>
        <v>9099999</v>
      </c>
      <c r="F1828" s="6">
        <v>9279000000</v>
      </c>
      <c r="G1828" s="6">
        <v>9279099999</v>
      </c>
      <c r="H1828" s="1" t="s">
        <v>157</v>
      </c>
    </row>
    <row r="1829" spans="1:8" x14ac:dyDescent="0.25">
      <c r="A1829" s="1" t="s">
        <v>45</v>
      </c>
      <c r="B1829" s="1">
        <v>927</v>
      </c>
      <c r="C1829" s="1" t="s">
        <v>1045</v>
      </c>
      <c r="D1829" s="1" t="str">
        <f t="shared" si="56"/>
        <v>9100000</v>
      </c>
      <c r="E1829" s="1" t="str">
        <f t="shared" si="57"/>
        <v>9199999</v>
      </c>
      <c r="F1829" s="6">
        <v>9279100000</v>
      </c>
      <c r="G1829" s="6">
        <v>9279199999</v>
      </c>
      <c r="H1829" s="1" t="s">
        <v>45</v>
      </c>
    </row>
    <row r="1830" spans="1:8" x14ac:dyDescent="0.25">
      <c r="A1830" s="1" t="s">
        <v>49</v>
      </c>
      <c r="B1830" s="1">
        <v>927</v>
      </c>
      <c r="C1830" s="1" t="s">
        <v>1322</v>
      </c>
      <c r="D1830" s="1" t="str">
        <f t="shared" si="56"/>
        <v>9200000</v>
      </c>
      <c r="E1830" s="1" t="str">
        <f t="shared" si="57"/>
        <v>9699999</v>
      </c>
      <c r="F1830" s="6">
        <v>9279200000</v>
      </c>
      <c r="G1830" s="6">
        <v>9279699999</v>
      </c>
      <c r="H1830" s="1" t="s">
        <v>49</v>
      </c>
    </row>
    <row r="1831" spans="1:8" x14ac:dyDescent="0.25">
      <c r="A1831" s="1" t="s">
        <v>25</v>
      </c>
      <c r="B1831" s="1">
        <v>927</v>
      </c>
      <c r="C1831" s="1" t="s">
        <v>223</v>
      </c>
      <c r="D1831" s="1" t="str">
        <f t="shared" si="56"/>
        <v>9700000</v>
      </c>
      <c r="E1831" s="1" t="str">
        <f t="shared" si="57"/>
        <v>9799999</v>
      </c>
      <c r="F1831" s="6">
        <v>9279700000</v>
      </c>
      <c r="G1831" s="6">
        <v>9279799999</v>
      </c>
      <c r="H1831" s="1" t="s">
        <v>25</v>
      </c>
    </row>
    <row r="1832" spans="1:8" x14ac:dyDescent="0.25">
      <c r="A1832" s="1" t="s">
        <v>47</v>
      </c>
      <c r="B1832" s="1">
        <v>927</v>
      </c>
      <c r="C1832" s="1" t="s">
        <v>664</v>
      </c>
      <c r="D1832" s="1" t="str">
        <f t="shared" si="56"/>
        <v>9800000</v>
      </c>
      <c r="E1832" s="1" t="str">
        <f t="shared" si="57"/>
        <v>9899999</v>
      </c>
      <c r="F1832" s="6">
        <v>9279800000</v>
      </c>
      <c r="G1832" s="6">
        <v>9279899999</v>
      </c>
      <c r="H1832" s="1" t="s">
        <v>47</v>
      </c>
    </row>
    <row r="1833" spans="1:8" x14ac:dyDescent="0.25">
      <c r="A1833" s="1" t="s">
        <v>1323</v>
      </c>
      <c r="B1833" s="1">
        <v>928</v>
      </c>
      <c r="C1833" s="1" t="s">
        <v>1203</v>
      </c>
      <c r="D1833" s="1" t="str">
        <f t="shared" si="56"/>
        <v>0000000</v>
      </c>
      <c r="E1833" s="1" t="str">
        <f t="shared" si="57"/>
        <v>0049999</v>
      </c>
      <c r="F1833" s="6">
        <v>9280000000</v>
      </c>
      <c r="G1833" s="6">
        <v>9280049999</v>
      </c>
      <c r="H1833" s="1" t="s">
        <v>1323</v>
      </c>
    </row>
    <row r="1834" spans="1:8" x14ac:dyDescent="0.25">
      <c r="A1834" s="1" t="s">
        <v>15</v>
      </c>
      <c r="B1834" s="1">
        <v>928</v>
      </c>
      <c r="C1834" s="1" t="s">
        <v>1324</v>
      </c>
      <c r="D1834" s="1" t="str">
        <f t="shared" si="56"/>
        <v>0050000</v>
      </c>
      <c r="E1834" s="1" t="str">
        <f t="shared" si="57"/>
        <v>0149999</v>
      </c>
      <c r="F1834" s="6">
        <v>9280050000</v>
      </c>
      <c r="G1834" s="6">
        <v>9280149999</v>
      </c>
      <c r="H1834" s="1" t="s">
        <v>15</v>
      </c>
    </row>
    <row r="1835" spans="1:8" x14ac:dyDescent="0.25">
      <c r="A1835" s="1" t="s">
        <v>1323</v>
      </c>
      <c r="B1835" s="1">
        <v>928</v>
      </c>
      <c r="C1835" s="1" t="s">
        <v>1325</v>
      </c>
      <c r="D1835" s="1" t="str">
        <f t="shared" si="56"/>
        <v>0150000</v>
      </c>
      <c r="E1835" s="1" t="str">
        <f t="shared" si="57"/>
        <v>0249999</v>
      </c>
      <c r="F1835" s="6">
        <v>9280150000</v>
      </c>
      <c r="G1835" s="6">
        <v>9280249999</v>
      </c>
      <c r="H1835" s="1" t="s">
        <v>1323</v>
      </c>
    </row>
    <row r="1836" spans="1:8" x14ac:dyDescent="0.25">
      <c r="A1836" s="1" t="s">
        <v>12</v>
      </c>
      <c r="B1836" s="1">
        <v>928</v>
      </c>
      <c r="C1836" s="1" t="s">
        <v>1326</v>
      </c>
      <c r="D1836" s="1" t="str">
        <f t="shared" si="56"/>
        <v>0250000</v>
      </c>
      <c r="E1836" s="1" t="str">
        <f t="shared" si="57"/>
        <v>0349999</v>
      </c>
      <c r="F1836" s="6">
        <v>9280250000</v>
      </c>
      <c r="G1836" s="6">
        <v>9280349999</v>
      </c>
      <c r="H1836" s="1" t="s">
        <v>12</v>
      </c>
    </row>
    <row r="1837" spans="1:8" x14ac:dyDescent="0.25">
      <c r="A1837" s="1" t="s">
        <v>7</v>
      </c>
      <c r="B1837" s="1">
        <v>928</v>
      </c>
      <c r="C1837" s="1" t="s">
        <v>1327</v>
      </c>
      <c r="D1837" s="1" t="str">
        <f t="shared" si="56"/>
        <v>0350000</v>
      </c>
      <c r="E1837" s="1" t="str">
        <f t="shared" si="57"/>
        <v>0449999</v>
      </c>
      <c r="F1837" s="6">
        <v>9280350000</v>
      </c>
      <c r="G1837" s="6">
        <v>9280449999</v>
      </c>
      <c r="H1837" s="1" t="s">
        <v>7</v>
      </c>
    </row>
    <row r="1838" spans="1:8" x14ac:dyDescent="0.25">
      <c r="A1838" s="1" t="s">
        <v>310</v>
      </c>
      <c r="B1838" s="1">
        <v>928</v>
      </c>
      <c r="C1838" s="1" t="s">
        <v>1328</v>
      </c>
      <c r="D1838" s="1" t="str">
        <f t="shared" si="56"/>
        <v>0450000</v>
      </c>
      <c r="E1838" s="1" t="str">
        <f t="shared" si="57"/>
        <v>0649999</v>
      </c>
      <c r="F1838" s="6">
        <v>9280450000</v>
      </c>
      <c r="G1838" s="6">
        <v>9280649999</v>
      </c>
      <c r="H1838" s="1" t="s">
        <v>310</v>
      </c>
    </row>
    <row r="1839" spans="1:8" x14ac:dyDescent="0.25">
      <c r="A1839" s="1" t="s">
        <v>141</v>
      </c>
      <c r="B1839" s="1">
        <v>928</v>
      </c>
      <c r="C1839" s="1" t="s">
        <v>1329</v>
      </c>
      <c r="D1839" s="1" t="str">
        <f t="shared" si="56"/>
        <v>0650000</v>
      </c>
      <c r="E1839" s="1" t="str">
        <f t="shared" si="57"/>
        <v>0749999</v>
      </c>
      <c r="F1839" s="6">
        <v>9280650000</v>
      </c>
      <c r="G1839" s="6">
        <v>9280749999</v>
      </c>
      <c r="H1839" s="1" t="s">
        <v>141</v>
      </c>
    </row>
    <row r="1840" spans="1:8" x14ac:dyDescent="0.25">
      <c r="A1840" s="1" t="s">
        <v>10</v>
      </c>
      <c r="B1840" s="1">
        <v>928</v>
      </c>
      <c r="C1840" s="1" t="s">
        <v>1330</v>
      </c>
      <c r="D1840" s="1" t="str">
        <f t="shared" si="56"/>
        <v>0750000</v>
      </c>
      <c r="E1840" s="1" t="str">
        <f t="shared" si="57"/>
        <v>0849999</v>
      </c>
      <c r="F1840" s="6">
        <v>9280750000</v>
      </c>
      <c r="G1840" s="6">
        <v>9280849999</v>
      </c>
      <c r="H1840" s="1" t="s">
        <v>10</v>
      </c>
    </row>
    <row r="1841" spans="1:8" x14ac:dyDescent="0.25">
      <c r="A1841" s="1" t="s">
        <v>1323</v>
      </c>
      <c r="B1841" s="1">
        <v>928</v>
      </c>
      <c r="C1841" s="1" t="s">
        <v>1331</v>
      </c>
      <c r="D1841" s="1" t="str">
        <f t="shared" si="56"/>
        <v>0850000</v>
      </c>
      <c r="E1841" s="1" t="str">
        <f t="shared" si="57"/>
        <v>0899999</v>
      </c>
      <c r="F1841" s="6">
        <v>9280850000</v>
      </c>
      <c r="G1841" s="6">
        <v>9280899999</v>
      </c>
      <c r="H1841" s="1" t="s">
        <v>1323</v>
      </c>
    </row>
    <row r="1842" spans="1:8" x14ac:dyDescent="0.25">
      <c r="A1842" s="1" t="s">
        <v>509</v>
      </c>
      <c r="B1842" s="1">
        <v>928</v>
      </c>
      <c r="C1842" s="1" t="s">
        <v>248</v>
      </c>
      <c r="D1842" s="1" t="str">
        <f t="shared" si="56"/>
        <v>0900000</v>
      </c>
      <c r="E1842" s="1" t="str">
        <f t="shared" si="57"/>
        <v>0999999</v>
      </c>
      <c r="F1842" s="6">
        <v>9280900000</v>
      </c>
      <c r="G1842" s="6">
        <v>9280999999</v>
      </c>
      <c r="H1842" s="1" t="s">
        <v>509</v>
      </c>
    </row>
    <row r="1843" spans="1:8" x14ac:dyDescent="0.25">
      <c r="A1843" s="1" t="s">
        <v>5</v>
      </c>
      <c r="B1843" s="1">
        <v>928</v>
      </c>
      <c r="C1843" s="1" t="s">
        <v>1084</v>
      </c>
      <c r="D1843" s="1" t="str">
        <f t="shared" si="56"/>
        <v>1000000</v>
      </c>
      <c r="E1843" s="1" t="str">
        <f t="shared" si="57"/>
        <v>1999999</v>
      </c>
      <c r="F1843" s="6">
        <v>9281000000</v>
      </c>
      <c r="G1843" s="6">
        <v>9281999999</v>
      </c>
      <c r="H1843" s="1" t="s">
        <v>5</v>
      </c>
    </row>
    <row r="1844" spans="1:8" x14ac:dyDescent="0.25">
      <c r="A1844" s="1" t="s">
        <v>7</v>
      </c>
      <c r="B1844" s="1">
        <v>928</v>
      </c>
      <c r="C1844" s="1" t="s">
        <v>1332</v>
      </c>
      <c r="D1844" s="1" t="str">
        <f t="shared" si="56"/>
        <v>2000000</v>
      </c>
      <c r="E1844" s="1" t="str">
        <f t="shared" si="57"/>
        <v>2029999</v>
      </c>
      <c r="F1844" s="6">
        <v>9282000000</v>
      </c>
      <c r="G1844" s="6">
        <v>9282029999</v>
      </c>
      <c r="H1844" s="1" t="s">
        <v>7</v>
      </c>
    </row>
    <row r="1845" spans="1:8" x14ac:dyDescent="0.25">
      <c r="A1845" s="1" t="s">
        <v>7</v>
      </c>
      <c r="B1845" s="1">
        <v>928</v>
      </c>
      <c r="C1845" s="1" t="s">
        <v>1333</v>
      </c>
      <c r="D1845" s="1" t="str">
        <f t="shared" si="56"/>
        <v>2030000</v>
      </c>
      <c r="E1845" s="1" t="str">
        <f t="shared" si="57"/>
        <v>2059999</v>
      </c>
      <c r="F1845" s="6">
        <v>9282030000</v>
      </c>
      <c r="G1845" s="6">
        <v>9282059999</v>
      </c>
      <c r="H1845" s="1" t="s">
        <v>7</v>
      </c>
    </row>
    <row r="1846" spans="1:8" x14ac:dyDescent="0.25">
      <c r="A1846" s="1" t="s">
        <v>7</v>
      </c>
      <c r="B1846" s="1">
        <v>928</v>
      </c>
      <c r="C1846" s="1" t="s">
        <v>1334</v>
      </c>
      <c r="D1846" s="1" t="str">
        <f t="shared" si="56"/>
        <v>2060000</v>
      </c>
      <c r="E1846" s="1" t="str">
        <f t="shared" si="57"/>
        <v>2109999</v>
      </c>
      <c r="F1846" s="6">
        <v>9282060000</v>
      </c>
      <c r="G1846" s="6">
        <v>9282109999</v>
      </c>
      <c r="H1846" s="1" t="s">
        <v>7</v>
      </c>
    </row>
    <row r="1847" spans="1:8" x14ac:dyDescent="0.25">
      <c r="A1847" s="1" t="s">
        <v>500</v>
      </c>
      <c r="B1847" s="1">
        <v>928</v>
      </c>
      <c r="C1847" s="1" t="s">
        <v>1254</v>
      </c>
      <c r="D1847" s="1" t="str">
        <f t="shared" si="56"/>
        <v>2110000</v>
      </c>
      <c r="E1847" s="1" t="str">
        <f t="shared" si="57"/>
        <v>2119999</v>
      </c>
      <c r="F1847" s="6">
        <v>9282110000</v>
      </c>
      <c r="G1847" s="6">
        <v>9282119999</v>
      </c>
      <c r="H1847" s="1" t="s">
        <v>500</v>
      </c>
    </row>
    <row r="1848" spans="1:8" x14ac:dyDescent="0.25">
      <c r="A1848" s="1" t="s">
        <v>5</v>
      </c>
      <c r="B1848" s="1">
        <v>928</v>
      </c>
      <c r="C1848" s="1" t="s">
        <v>1335</v>
      </c>
      <c r="D1848" s="1" t="str">
        <f t="shared" si="56"/>
        <v>2120000</v>
      </c>
      <c r="E1848" s="1" t="str">
        <f t="shared" si="57"/>
        <v>2149999</v>
      </c>
      <c r="F1848" s="6">
        <v>9282120000</v>
      </c>
      <c r="G1848" s="6">
        <v>9282149999</v>
      </c>
      <c r="H1848" s="1" t="s">
        <v>5</v>
      </c>
    </row>
    <row r="1849" spans="1:8" x14ac:dyDescent="0.25">
      <c r="A1849" s="1" t="s">
        <v>7</v>
      </c>
      <c r="B1849" s="1">
        <v>928</v>
      </c>
      <c r="C1849" s="1" t="s">
        <v>1336</v>
      </c>
      <c r="D1849" s="1" t="str">
        <f t="shared" si="56"/>
        <v>2150000</v>
      </c>
      <c r="E1849" s="1" t="str">
        <f t="shared" si="57"/>
        <v>2159999</v>
      </c>
      <c r="F1849" s="6">
        <v>9282150000</v>
      </c>
      <c r="G1849" s="6">
        <v>9282159999</v>
      </c>
      <c r="H1849" s="1" t="s">
        <v>7</v>
      </c>
    </row>
    <row r="1850" spans="1:8" x14ac:dyDescent="0.25">
      <c r="A1850" s="1" t="s">
        <v>5</v>
      </c>
      <c r="B1850" s="1">
        <v>928</v>
      </c>
      <c r="C1850" s="1" t="s">
        <v>1337</v>
      </c>
      <c r="D1850" s="1" t="str">
        <f t="shared" si="56"/>
        <v>2160000</v>
      </c>
      <c r="E1850" s="1" t="str">
        <f t="shared" si="57"/>
        <v>2169999</v>
      </c>
      <c r="F1850" s="6">
        <v>9282160000</v>
      </c>
      <c r="G1850" s="6">
        <v>9282169999</v>
      </c>
      <c r="H1850" s="1" t="s">
        <v>5</v>
      </c>
    </row>
    <row r="1851" spans="1:8" x14ac:dyDescent="0.25">
      <c r="A1851" s="1" t="s">
        <v>7</v>
      </c>
      <c r="B1851" s="1">
        <v>928</v>
      </c>
      <c r="C1851" s="1" t="s">
        <v>1338</v>
      </c>
      <c r="D1851" s="1" t="str">
        <f t="shared" si="56"/>
        <v>2170000</v>
      </c>
      <c r="E1851" s="1" t="str">
        <f t="shared" si="57"/>
        <v>2179999</v>
      </c>
      <c r="F1851" s="6">
        <v>9282170000</v>
      </c>
      <c r="G1851" s="6">
        <v>9282179999</v>
      </c>
      <c r="H1851" s="1" t="s">
        <v>7</v>
      </c>
    </row>
    <row r="1852" spans="1:8" x14ac:dyDescent="0.25">
      <c r="A1852" s="1" t="s">
        <v>310</v>
      </c>
      <c r="B1852" s="1">
        <v>928</v>
      </c>
      <c r="C1852" s="1" t="s">
        <v>587</v>
      </c>
      <c r="D1852" s="1" t="str">
        <f t="shared" si="56"/>
        <v>2180000</v>
      </c>
      <c r="E1852" s="1" t="str">
        <f t="shared" si="57"/>
        <v>2199999</v>
      </c>
      <c r="F1852" s="6">
        <v>9282180000</v>
      </c>
      <c r="G1852" s="6">
        <v>9282199999</v>
      </c>
      <c r="H1852" s="1" t="s">
        <v>310</v>
      </c>
    </row>
    <row r="1853" spans="1:8" x14ac:dyDescent="0.25">
      <c r="A1853" s="1" t="s">
        <v>15</v>
      </c>
      <c r="B1853" s="1">
        <v>928</v>
      </c>
      <c r="C1853" s="1" t="s">
        <v>86</v>
      </c>
      <c r="D1853" s="1" t="str">
        <f t="shared" si="56"/>
        <v>2200000</v>
      </c>
      <c r="E1853" s="1" t="str">
        <f t="shared" si="57"/>
        <v>2209999</v>
      </c>
      <c r="F1853" s="6">
        <v>9282200000</v>
      </c>
      <c r="G1853" s="6">
        <v>9282209999</v>
      </c>
      <c r="H1853" s="1" t="s">
        <v>15</v>
      </c>
    </row>
    <row r="1854" spans="1:8" x14ac:dyDescent="0.25">
      <c r="A1854" s="1" t="s">
        <v>7</v>
      </c>
      <c r="B1854" s="1">
        <v>928</v>
      </c>
      <c r="C1854" s="1" t="s">
        <v>1339</v>
      </c>
      <c r="D1854" s="1" t="str">
        <f t="shared" si="56"/>
        <v>2210000</v>
      </c>
      <c r="E1854" s="1" t="str">
        <f t="shared" si="57"/>
        <v>2219999</v>
      </c>
      <c r="F1854" s="6">
        <v>9282210000</v>
      </c>
      <c r="G1854" s="6">
        <v>9282219999</v>
      </c>
      <c r="H1854" s="1" t="s">
        <v>7</v>
      </c>
    </row>
    <row r="1855" spans="1:8" x14ac:dyDescent="0.25">
      <c r="A1855" s="1" t="s">
        <v>15</v>
      </c>
      <c r="B1855" s="1">
        <v>928</v>
      </c>
      <c r="C1855" s="1" t="s">
        <v>1340</v>
      </c>
      <c r="D1855" s="1" t="str">
        <f t="shared" si="56"/>
        <v>2220000</v>
      </c>
      <c r="E1855" s="1" t="str">
        <f t="shared" si="57"/>
        <v>2229999</v>
      </c>
      <c r="F1855" s="6">
        <v>9282220000</v>
      </c>
      <c r="G1855" s="6">
        <v>9282229999</v>
      </c>
      <c r="H1855" s="1" t="s">
        <v>15</v>
      </c>
    </row>
    <row r="1856" spans="1:8" x14ac:dyDescent="0.25">
      <c r="A1856" s="1" t="s">
        <v>7</v>
      </c>
      <c r="B1856" s="1">
        <v>928</v>
      </c>
      <c r="C1856" s="1" t="s">
        <v>1341</v>
      </c>
      <c r="D1856" s="1" t="str">
        <f t="shared" si="56"/>
        <v>2230000</v>
      </c>
      <c r="E1856" s="1" t="str">
        <f t="shared" si="57"/>
        <v>2239999</v>
      </c>
      <c r="F1856" s="6">
        <v>9282230000</v>
      </c>
      <c r="G1856" s="6">
        <v>9282239999</v>
      </c>
      <c r="H1856" s="1" t="s">
        <v>7</v>
      </c>
    </row>
    <row r="1857" spans="1:8" x14ac:dyDescent="0.25">
      <c r="A1857" s="1" t="s">
        <v>310</v>
      </c>
      <c r="B1857" s="1">
        <v>928</v>
      </c>
      <c r="C1857" s="1" t="s">
        <v>1342</v>
      </c>
      <c r="D1857" s="1" t="str">
        <f t="shared" si="56"/>
        <v>2240000</v>
      </c>
      <c r="E1857" s="1" t="str">
        <f t="shared" si="57"/>
        <v>2249999</v>
      </c>
      <c r="F1857" s="6">
        <v>9282240000</v>
      </c>
      <c r="G1857" s="6">
        <v>9282249999</v>
      </c>
      <c r="H1857" s="1" t="s">
        <v>310</v>
      </c>
    </row>
    <row r="1858" spans="1:8" x14ac:dyDescent="0.25">
      <c r="A1858" s="1" t="s">
        <v>15</v>
      </c>
      <c r="B1858" s="1">
        <v>928</v>
      </c>
      <c r="C1858" s="1" t="s">
        <v>1343</v>
      </c>
      <c r="D1858" s="1" t="str">
        <f t="shared" ref="D1858:D1921" si="58">LEFT(C1858, 7)</f>
        <v>2250000</v>
      </c>
      <c r="E1858" s="1" t="str">
        <f t="shared" ref="E1858:E1921" si="59">RIGHT(C1858, 7)</f>
        <v>2259999</v>
      </c>
      <c r="F1858" s="6">
        <v>9282250000</v>
      </c>
      <c r="G1858" s="6">
        <v>9282259999</v>
      </c>
      <c r="H1858" s="1" t="s">
        <v>15</v>
      </c>
    </row>
    <row r="1859" spans="1:8" x14ac:dyDescent="0.25">
      <c r="A1859" s="1" t="s">
        <v>5</v>
      </c>
      <c r="B1859" s="1">
        <v>928</v>
      </c>
      <c r="C1859" s="1" t="s">
        <v>1344</v>
      </c>
      <c r="D1859" s="1" t="str">
        <f t="shared" si="58"/>
        <v>2260000</v>
      </c>
      <c r="E1859" s="1" t="str">
        <f t="shared" si="59"/>
        <v>2279999</v>
      </c>
      <c r="F1859" s="6">
        <v>9282260000</v>
      </c>
      <c r="G1859" s="6">
        <v>9282279999</v>
      </c>
      <c r="H1859" s="1" t="s">
        <v>5</v>
      </c>
    </row>
    <row r="1860" spans="1:8" x14ac:dyDescent="0.25">
      <c r="A1860" s="1" t="s">
        <v>7</v>
      </c>
      <c r="B1860" s="1">
        <v>928</v>
      </c>
      <c r="C1860" s="1" t="s">
        <v>1345</v>
      </c>
      <c r="D1860" s="1" t="str">
        <f t="shared" si="58"/>
        <v>2280000</v>
      </c>
      <c r="E1860" s="1" t="str">
        <f t="shared" si="59"/>
        <v>2289999</v>
      </c>
      <c r="F1860" s="6">
        <v>9282280000</v>
      </c>
      <c r="G1860" s="6">
        <v>9282289999</v>
      </c>
      <c r="H1860" s="1" t="s">
        <v>7</v>
      </c>
    </row>
    <row r="1861" spans="1:8" x14ac:dyDescent="0.25">
      <c r="A1861" s="1" t="s">
        <v>5</v>
      </c>
      <c r="B1861" s="1">
        <v>928</v>
      </c>
      <c r="C1861" s="1" t="s">
        <v>1346</v>
      </c>
      <c r="D1861" s="1" t="str">
        <f t="shared" si="58"/>
        <v>2290000</v>
      </c>
      <c r="E1861" s="1" t="str">
        <f t="shared" si="59"/>
        <v>2299999</v>
      </c>
      <c r="F1861" s="6">
        <v>9282290000</v>
      </c>
      <c r="G1861" s="6">
        <v>9282299999</v>
      </c>
      <c r="H1861" s="1" t="s">
        <v>5</v>
      </c>
    </row>
    <row r="1862" spans="1:8" x14ac:dyDescent="0.25">
      <c r="A1862" s="1" t="s">
        <v>15</v>
      </c>
      <c r="B1862" s="1">
        <v>928</v>
      </c>
      <c r="C1862" s="1" t="s">
        <v>87</v>
      </c>
      <c r="D1862" s="1" t="str">
        <f t="shared" si="58"/>
        <v>2300000</v>
      </c>
      <c r="E1862" s="1" t="str">
        <f t="shared" si="59"/>
        <v>2309999</v>
      </c>
      <c r="F1862" s="6">
        <v>9282300000</v>
      </c>
      <c r="G1862" s="6">
        <v>9282309999</v>
      </c>
      <c r="H1862" s="1" t="s">
        <v>15</v>
      </c>
    </row>
    <row r="1863" spans="1:8" x14ac:dyDescent="0.25">
      <c r="A1863" s="1" t="s">
        <v>7</v>
      </c>
      <c r="B1863" s="1">
        <v>928</v>
      </c>
      <c r="C1863" s="1" t="s">
        <v>1347</v>
      </c>
      <c r="D1863" s="1" t="str">
        <f t="shared" si="58"/>
        <v>2310000</v>
      </c>
      <c r="E1863" s="1" t="str">
        <f t="shared" si="59"/>
        <v>2329999</v>
      </c>
      <c r="F1863" s="6">
        <v>9282310000</v>
      </c>
      <c r="G1863" s="6">
        <v>9282329999</v>
      </c>
      <c r="H1863" s="1" t="s">
        <v>7</v>
      </c>
    </row>
    <row r="1864" spans="1:8" x14ac:dyDescent="0.25">
      <c r="A1864" s="1" t="s">
        <v>7</v>
      </c>
      <c r="B1864" s="1">
        <v>928</v>
      </c>
      <c r="C1864" s="1" t="s">
        <v>1348</v>
      </c>
      <c r="D1864" s="1" t="str">
        <f t="shared" si="58"/>
        <v>2330000</v>
      </c>
      <c r="E1864" s="1" t="str">
        <f t="shared" si="59"/>
        <v>2349999</v>
      </c>
      <c r="F1864" s="6">
        <v>9282330000</v>
      </c>
      <c r="G1864" s="6">
        <v>9282349999</v>
      </c>
      <c r="H1864" s="1" t="s">
        <v>7</v>
      </c>
    </row>
    <row r="1865" spans="1:8" x14ac:dyDescent="0.25">
      <c r="A1865" s="1" t="s">
        <v>141</v>
      </c>
      <c r="B1865" s="1">
        <v>928</v>
      </c>
      <c r="C1865" s="1" t="s">
        <v>1349</v>
      </c>
      <c r="D1865" s="1" t="str">
        <f t="shared" si="58"/>
        <v>2350000</v>
      </c>
      <c r="E1865" s="1" t="str">
        <f t="shared" si="59"/>
        <v>2359999</v>
      </c>
      <c r="F1865" s="6">
        <v>9282350000</v>
      </c>
      <c r="G1865" s="6">
        <v>9282359999</v>
      </c>
      <c r="H1865" s="1" t="s">
        <v>141</v>
      </c>
    </row>
    <row r="1866" spans="1:8" x14ac:dyDescent="0.25">
      <c r="A1866" s="1" t="s">
        <v>7</v>
      </c>
      <c r="B1866" s="1">
        <v>928</v>
      </c>
      <c r="C1866" s="1" t="s">
        <v>1350</v>
      </c>
      <c r="D1866" s="1" t="str">
        <f t="shared" si="58"/>
        <v>2360000</v>
      </c>
      <c r="E1866" s="1" t="str">
        <f t="shared" si="59"/>
        <v>2379999</v>
      </c>
      <c r="F1866" s="6">
        <v>9282360000</v>
      </c>
      <c r="G1866" s="6">
        <v>9282379999</v>
      </c>
      <c r="H1866" s="1" t="s">
        <v>7</v>
      </c>
    </row>
    <row r="1867" spans="1:8" x14ac:dyDescent="0.25">
      <c r="A1867" s="1" t="s">
        <v>310</v>
      </c>
      <c r="B1867" s="1">
        <v>928</v>
      </c>
      <c r="C1867" s="1" t="s">
        <v>716</v>
      </c>
      <c r="D1867" s="1" t="str">
        <f t="shared" si="58"/>
        <v>2380000</v>
      </c>
      <c r="E1867" s="1" t="str">
        <f t="shared" si="59"/>
        <v>2389999</v>
      </c>
      <c r="F1867" s="6">
        <v>9282380000</v>
      </c>
      <c r="G1867" s="6">
        <v>9282389999</v>
      </c>
      <c r="H1867" s="1" t="s">
        <v>310</v>
      </c>
    </row>
    <row r="1868" spans="1:8" x14ac:dyDescent="0.25">
      <c r="A1868" s="1" t="s">
        <v>7</v>
      </c>
      <c r="B1868" s="1">
        <v>928</v>
      </c>
      <c r="C1868" s="1" t="s">
        <v>1351</v>
      </c>
      <c r="D1868" s="1" t="str">
        <f t="shared" si="58"/>
        <v>2390000</v>
      </c>
      <c r="E1868" s="1" t="str">
        <f t="shared" si="59"/>
        <v>2419999</v>
      </c>
      <c r="F1868" s="6">
        <v>9282390000</v>
      </c>
      <c r="G1868" s="6">
        <v>9282419999</v>
      </c>
      <c r="H1868" s="1" t="s">
        <v>7</v>
      </c>
    </row>
    <row r="1869" spans="1:8" x14ac:dyDescent="0.25">
      <c r="A1869" s="1" t="s">
        <v>7</v>
      </c>
      <c r="B1869" s="1">
        <v>928</v>
      </c>
      <c r="C1869" s="1" t="s">
        <v>1352</v>
      </c>
      <c r="D1869" s="1" t="str">
        <f t="shared" si="58"/>
        <v>2420000</v>
      </c>
      <c r="E1869" s="1" t="str">
        <f t="shared" si="59"/>
        <v>2429999</v>
      </c>
      <c r="F1869" s="6">
        <v>9282420000</v>
      </c>
      <c r="G1869" s="6">
        <v>9282429999</v>
      </c>
      <c r="H1869" s="1" t="s">
        <v>7</v>
      </c>
    </row>
    <row r="1870" spans="1:8" x14ac:dyDescent="0.25">
      <c r="A1870" s="1" t="s">
        <v>310</v>
      </c>
      <c r="B1870" s="1">
        <v>928</v>
      </c>
      <c r="C1870" s="1" t="s">
        <v>1353</v>
      </c>
      <c r="D1870" s="1" t="str">
        <f t="shared" si="58"/>
        <v>2430000</v>
      </c>
      <c r="E1870" s="1" t="str">
        <f t="shared" si="59"/>
        <v>2439999</v>
      </c>
      <c r="F1870" s="6">
        <v>9282430000</v>
      </c>
      <c r="G1870" s="6">
        <v>9282439999</v>
      </c>
      <c r="H1870" s="1" t="s">
        <v>310</v>
      </c>
    </row>
    <row r="1871" spans="1:8" x14ac:dyDescent="0.25">
      <c r="A1871" s="1" t="s">
        <v>15</v>
      </c>
      <c r="B1871" s="1">
        <v>928</v>
      </c>
      <c r="C1871" s="1" t="s">
        <v>1354</v>
      </c>
      <c r="D1871" s="1" t="str">
        <f t="shared" si="58"/>
        <v>2440000</v>
      </c>
      <c r="E1871" s="1" t="str">
        <f t="shared" si="59"/>
        <v>2449999</v>
      </c>
      <c r="F1871" s="6">
        <v>9282440000</v>
      </c>
      <c r="G1871" s="6">
        <v>9282449999</v>
      </c>
      <c r="H1871" s="1" t="s">
        <v>15</v>
      </c>
    </row>
    <row r="1872" spans="1:8" x14ac:dyDescent="0.25">
      <c r="A1872" s="1" t="s">
        <v>7</v>
      </c>
      <c r="B1872" s="1">
        <v>928</v>
      </c>
      <c r="C1872" s="1" t="s">
        <v>1355</v>
      </c>
      <c r="D1872" s="1" t="str">
        <f t="shared" si="58"/>
        <v>2450000</v>
      </c>
      <c r="E1872" s="1" t="str">
        <f t="shared" si="59"/>
        <v>2459999</v>
      </c>
      <c r="F1872" s="6">
        <v>9282450000</v>
      </c>
      <c r="G1872" s="6">
        <v>9282459999</v>
      </c>
      <c r="H1872" s="1" t="s">
        <v>7</v>
      </c>
    </row>
    <row r="1873" spans="1:8" x14ac:dyDescent="0.25">
      <c r="A1873" s="1" t="s">
        <v>7</v>
      </c>
      <c r="B1873" s="1">
        <v>928</v>
      </c>
      <c r="C1873" s="1" t="s">
        <v>1356</v>
      </c>
      <c r="D1873" s="1" t="str">
        <f t="shared" si="58"/>
        <v>2460000</v>
      </c>
      <c r="E1873" s="1" t="str">
        <f t="shared" si="59"/>
        <v>2489999</v>
      </c>
      <c r="F1873" s="6">
        <v>9282460000</v>
      </c>
      <c r="G1873" s="6">
        <v>9282489999</v>
      </c>
      <c r="H1873" s="1" t="s">
        <v>7</v>
      </c>
    </row>
    <row r="1874" spans="1:8" x14ac:dyDescent="0.25">
      <c r="A1874" s="1" t="s">
        <v>310</v>
      </c>
      <c r="B1874" s="1">
        <v>928</v>
      </c>
      <c r="C1874" s="1" t="s">
        <v>1357</v>
      </c>
      <c r="D1874" s="1" t="str">
        <f t="shared" si="58"/>
        <v>2490000</v>
      </c>
      <c r="E1874" s="1" t="str">
        <f t="shared" si="59"/>
        <v>2509999</v>
      </c>
      <c r="F1874" s="6">
        <v>9282490000</v>
      </c>
      <c r="G1874" s="6">
        <v>9282509999</v>
      </c>
      <c r="H1874" s="1" t="s">
        <v>310</v>
      </c>
    </row>
    <row r="1875" spans="1:8" x14ac:dyDescent="0.25">
      <c r="A1875" s="1" t="s">
        <v>15</v>
      </c>
      <c r="B1875" s="1">
        <v>928</v>
      </c>
      <c r="C1875" s="1" t="s">
        <v>1358</v>
      </c>
      <c r="D1875" s="1" t="str">
        <f t="shared" si="58"/>
        <v>2510000</v>
      </c>
      <c r="E1875" s="1" t="str">
        <f t="shared" si="59"/>
        <v>2529999</v>
      </c>
      <c r="F1875" s="6">
        <v>9282510000</v>
      </c>
      <c r="G1875" s="6">
        <v>9282529999</v>
      </c>
      <c r="H1875" s="1" t="s">
        <v>15</v>
      </c>
    </row>
    <row r="1876" spans="1:8" x14ac:dyDescent="0.25">
      <c r="A1876" s="1" t="s">
        <v>310</v>
      </c>
      <c r="B1876" s="1">
        <v>928</v>
      </c>
      <c r="C1876" s="1" t="s">
        <v>1359</v>
      </c>
      <c r="D1876" s="1" t="str">
        <f t="shared" si="58"/>
        <v>2530000</v>
      </c>
      <c r="E1876" s="1" t="str">
        <f t="shared" si="59"/>
        <v>2549999</v>
      </c>
      <c r="F1876" s="6">
        <v>9282530000</v>
      </c>
      <c r="G1876" s="6">
        <v>9282549999</v>
      </c>
      <c r="H1876" s="1" t="s">
        <v>310</v>
      </c>
    </row>
    <row r="1877" spans="1:8" x14ac:dyDescent="0.25">
      <c r="A1877" s="1" t="s">
        <v>7</v>
      </c>
      <c r="B1877" s="1">
        <v>928</v>
      </c>
      <c r="C1877" s="1" t="s">
        <v>1360</v>
      </c>
      <c r="D1877" s="1" t="str">
        <f t="shared" si="58"/>
        <v>2550000</v>
      </c>
      <c r="E1877" s="1" t="str">
        <f t="shared" si="59"/>
        <v>2589999</v>
      </c>
      <c r="F1877" s="6">
        <v>9282550000</v>
      </c>
      <c r="G1877" s="6">
        <v>9282589999</v>
      </c>
      <c r="H1877" s="1" t="s">
        <v>7</v>
      </c>
    </row>
    <row r="1878" spans="1:8" x14ac:dyDescent="0.25">
      <c r="A1878" s="1" t="s">
        <v>7</v>
      </c>
      <c r="B1878" s="1">
        <v>928</v>
      </c>
      <c r="C1878" s="1" t="s">
        <v>1361</v>
      </c>
      <c r="D1878" s="1" t="str">
        <f t="shared" si="58"/>
        <v>2590000</v>
      </c>
      <c r="E1878" s="1" t="str">
        <f t="shared" si="59"/>
        <v>2599999</v>
      </c>
      <c r="F1878" s="6">
        <v>9282590000</v>
      </c>
      <c r="G1878" s="6">
        <v>9282599999</v>
      </c>
      <c r="H1878" s="1" t="s">
        <v>7</v>
      </c>
    </row>
    <row r="1879" spans="1:8" x14ac:dyDescent="0.25">
      <c r="A1879" s="1" t="s">
        <v>7</v>
      </c>
      <c r="B1879" s="1">
        <v>928</v>
      </c>
      <c r="C1879" s="1" t="s">
        <v>93</v>
      </c>
      <c r="D1879" s="1" t="str">
        <f t="shared" si="58"/>
        <v>2600000</v>
      </c>
      <c r="E1879" s="1" t="str">
        <f t="shared" si="59"/>
        <v>2619999</v>
      </c>
      <c r="F1879" s="6">
        <v>9282600000</v>
      </c>
      <c r="G1879" s="6">
        <v>9282619999</v>
      </c>
      <c r="H1879" s="1" t="s">
        <v>7</v>
      </c>
    </row>
    <row r="1880" spans="1:8" x14ac:dyDescent="0.25">
      <c r="A1880" s="1" t="s">
        <v>15</v>
      </c>
      <c r="B1880" s="1">
        <v>928</v>
      </c>
      <c r="C1880" s="1" t="s">
        <v>1362</v>
      </c>
      <c r="D1880" s="1" t="str">
        <f t="shared" si="58"/>
        <v>2620000</v>
      </c>
      <c r="E1880" s="1" t="str">
        <f t="shared" si="59"/>
        <v>2629999</v>
      </c>
      <c r="F1880" s="6">
        <v>9282620000</v>
      </c>
      <c r="G1880" s="6">
        <v>9282629999</v>
      </c>
      <c r="H1880" s="1" t="s">
        <v>15</v>
      </c>
    </row>
    <row r="1881" spans="1:8" x14ac:dyDescent="0.25">
      <c r="A1881" s="1" t="s">
        <v>7</v>
      </c>
      <c r="B1881" s="1">
        <v>928</v>
      </c>
      <c r="C1881" s="1" t="s">
        <v>1363</v>
      </c>
      <c r="D1881" s="1" t="str">
        <f t="shared" si="58"/>
        <v>2630000</v>
      </c>
      <c r="E1881" s="1" t="str">
        <f t="shared" si="59"/>
        <v>2639999</v>
      </c>
      <c r="F1881" s="6">
        <v>9282630000</v>
      </c>
      <c r="G1881" s="6">
        <v>9282639999</v>
      </c>
      <c r="H1881" s="1" t="s">
        <v>7</v>
      </c>
    </row>
    <row r="1882" spans="1:8" x14ac:dyDescent="0.25">
      <c r="A1882" s="1" t="s">
        <v>15</v>
      </c>
      <c r="B1882" s="1">
        <v>928</v>
      </c>
      <c r="C1882" s="1" t="s">
        <v>1364</v>
      </c>
      <c r="D1882" s="1" t="str">
        <f t="shared" si="58"/>
        <v>2640000</v>
      </c>
      <c r="E1882" s="1" t="str">
        <f t="shared" si="59"/>
        <v>2679999</v>
      </c>
      <c r="F1882" s="6">
        <v>9282640000</v>
      </c>
      <c r="G1882" s="6">
        <v>9282679999</v>
      </c>
      <c r="H1882" s="1" t="s">
        <v>15</v>
      </c>
    </row>
    <row r="1883" spans="1:8" x14ac:dyDescent="0.25">
      <c r="A1883" s="1" t="s">
        <v>7</v>
      </c>
      <c r="B1883" s="1">
        <v>928</v>
      </c>
      <c r="C1883" s="1" t="s">
        <v>1365</v>
      </c>
      <c r="D1883" s="1" t="str">
        <f t="shared" si="58"/>
        <v>2680000</v>
      </c>
      <c r="E1883" s="1" t="str">
        <f t="shared" si="59"/>
        <v>2689999</v>
      </c>
      <c r="F1883" s="6">
        <v>9282680000</v>
      </c>
      <c r="G1883" s="6">
        <v>9282689999</v>
      </c>
      <c r="H1883" s="1" t="s">
        <v>7</v>
      </c>
    </row>
    <row r="1884" spans="1:8" x14ac:dyDescent="0.25">
      <c r="A1884" s="1" t="s">
        <v>1323</v>
      </c>
      <c r="B1884" s="1">
        <v>928</v>
      </c>
      <c r="C1884" s="1" t="s">
        <v>1366</v>
      </c>
      <c r="D1884" s="1" t="str">
        <f t="shared" si="58"/>
        <v>2690000</v>
      </c>
      <c r="E1884" s="1" t="str">
        <f t="shared" si="59"/>
        <v>2699999</v>
      </c>
      <c r="F1884" s="6">
        <v>9282690000</v>
      </c>
      <c r="G1884" s="6">
        <v>9282699999</v>
      </c>
      <c r="H1884" s="1" t="s">
        <v>1323</v>
      </c>
    </row>
    <row r="1885" spans="1:8" x14ac:dyDescent="0.25">
      <c r="A1885" s="1" t="s">
        <v>5</v>
      </c>
      <c r="B1885" s="1">
        <v>928</v>
      </c>
      <c r="C1885" s="1" t="s">
        <v>1367</v>
      </c>
      <c r="D1885" s="1" t="str">
        <f t="shared" si="58"/>
        <v>2700000</v>
      </c>
      <c r="E1885" s="1" t="str">
        <f t="shared" si="59"/>
        <v>2709999</v>
      </c>
      <c r="F1885" s="6">
        <v>9282700000</v>
      </c>
      <c r="G1885" s="6">
        <v>9282709999</v>
      </c>
      <c r="H1885" s="1" t="s">
        <v>5</v>
      </c>
    </row>
    <row r="1886" spans="1:8" x14ac:dyDescent="0.25">
      <c r="A1886" s="1" t="s">
        <v>7</v>
      </c>
      <c r="B1886" s="1">
        <v>928</v>
      </c>
      <c r="C1886" s="1" t="s">
        <v>1368</v>
      </c>
      <c r="D1886" s="1" t="str">
        <f t="shared" si="58"/>
        <v>2710000</v>
      </c>
      <c r="E1886" s="1" t="str">
        <f t="shared" si="59"/>
        <v>2759999</v>
      </c>
      <c r="F1886" s="6">
        <v>9282710000</v>
      </c>
      <c r="G1886" s="6">
        <v>9282759999</v>
      </c>
      <c r="H1886" s="1" t="s">
        <v>7</v>
      </c>
    </row>
    <row r="1887" spans="1:8" x14ac:dyDescent="0.25">
      <c r="A1887" s="1" t="s">
        <v>310</v>
      </c>
      <c r="B1887" s="1">
        <v>928</v>
      </c>
      <c r="C1887" s="1" t="s">
        <v>1369</v>
      </c>
      <c r="D1887" s="1" t="str">
        <f t="shared" si="58"/>
        <v>2760000</v>
      </c>
      <c r="E1887" s="1" t="str">
        <f t="shared" si="59"/>
        <v>2779999</v>
      </c>
      <c r="F1887" s="6">
        <v>9282760000</v>
      </c>
      <c r="G1887" s="6">
        <v>9282779999</v>
      </c>
      <c r="H1887" s="1" t="s">
        <v>310</v>
      </c>
    </row>
    <row r="1888" spans="1:8" x14ac:dyDescent="0.25">
      <c r="A1888" s="1" t="s">
        <v>7</v>
      </c>
      <c r="B1888" s="1">
        <v>928</v>
      </c>
      <c r="C1888" s="1" t="s">
        <v>1370</v>
      </c>
      <c r="D1888" s="1" t="str">
        <f t="shared" si="58"/>
        <v>2780000</v>
      </c>
      <c r="E1888" s="1" t="str">
        <f t="shared" si="59"/>
        <v>2789999</v>
      </c>
      <c r="F1888" s="6">
        <v>9282780000</v>
      </c>
      <c r="G1888" s="6">
        <v>9282789999</v>
      </c>
      <c r="H1888" s="1" t="s">
        <v>7</v>
      </c>
    </row>
    <row r="1889" spans="1:8" x14ac:dyDescent="0.25">
      <c r="A1889" s="1" t="s">
        <v>5</v>
      </c>
      <c r="B1889" s="1">
        <v>928</v>
      </c>
      <c r="C1889" s="1" t="s">
        <v>1371</v>
      </c>
      <c r="D1889" s="1" t="str">
        <f t="shared" si="58"/>
        <v>2790000</v>
      </c>
      <c r="E1889" s="1" t="str">
        <f t="shared" si="59"/>
        <v>2799999</v>
      </c>
      <c r="F1889" s="6">
        <v>9282790000</v>
      </c>
      <c r="G1889" s="6">
        <v>9282799999</v>
      </c>
      <c r="H1889" s="1" t="s">
        <v>5</v>
      </c>
    </row>
    <row r="1890" spans="1:8" x14ac:dyDescent="0.25">
      <c r="A1890" s="1" t="s">
        <v>7</v>
      </c>
      <c r="B1890" s="1">
        <v>928</v>
      </c>
      <c r="C1890" s="1" t="s">
        <v>1372</v>
      </c>
      <c r="D1890" s="1" t="str">
        <f t="shared" si="58"/>
        <v>2800000</v>
      </c>
      <c r="E1890" s="1" t="str">
        <f t="shared" si="59"/>
        <v>2839999</v>
      </c>
      <c r="F1890" s="6">
        <v>9282800000</v>
      </c>
      <c r="G1890" s="6">
        <v>9282839999</v>
      </c>
      <c r="H1890" s="1" t="s">
        <v>7</v>
      </c>
    </row>
    <row r="1891" spans="1:8" x14ac:dyDescent="0.25">
      <c r="A1891" s="1" t="s">
        <v>310</v>
      </c>
      <c r="B1891" s="1">
        <v>928</v>
      </c>
      <c r="C1891" s="1" t="s">
        <v>1373</v>
      </c>
      <c r="D1891" s="1" t="str">
        <f t="shared" si="58"/>
        <v>2840000</v>
      </c>
      <c r="E1891" s="1" t="str">
        <f t="shared" si="59"/>
        <v>2849999</v>
      </c>
      <c r="F1891" s="6">
        <v>9282840000</v>
      </c>
      <c r="G1891" s="6">
        <v>9282849999</v>
      </c>
      <c r="H1891" s="1" t="s">
        <v>310</v>
      </c>
    </row>
    <row r="1892" spans="1:8" x14ac:dyDescent="0.25">
      <c r="A1892" s="1" t="s">
        <v>15</v>
      </c>
      <c r="B1892" s="1">
        <v>928</v>
      </c>
      <c r="C1892" s="1" t="s">
        <v>1374</v>
      </c>
      <c r="D1892" s="1" t="str">
        <f t="shared" si="58"/>
        <v>2850000</v>
      </c>
      <c r="E1892" s="1" t="str">
        <f t="shared" si="59"/>
        <v>2859999</v>
      </c>
      <c r="F1892" s="6">
        <v>9282850000</v>
      </c>
      <c r="G1892" s="6">
        <v>9282859999</v>
      </c>
      <c r="H1892" s="1" t="s">
        <v>15</v>
      </c>
    </row>
    <row r="1893" spans="1:8" x14ac:dyDescent="0.25">
      <c r="A1893" s="1" t="s">
        <v>310</v>
      </c>
      <c r="B1893" s="1">
        <v>928</v>
      </c>
      <c r="C1893" s="1" t="s">
        <v>1375</v>
      </c>
      <c r="D1893" s="1" t="str">
        <f t="shared" si="58"/>
        <v>2860000</v>
      </c>
      <c r="E1893" s="1" t="str">
        <f t="shared" si="59"/>
        <v>2889999</v>
      </c>
      <c r="F1893" s="6">
        <v>9282860000</v>
      </c>
      <c r="G1893" s="6">
        <v>9282889999</v>
      </c>
      <c r="H1893" s="1" t="s">
        <v>310</v>
      </c>
    </row>
    <row r="1894" spans="1:8" x14ac:dyDescent="0.25">
      <c r="A1894" s="1" t="s">
        <v>5</v>
      </c>
      <c r="B1894" s="1">
        <v>928</v>
      </c>
      <c r="C1894" s="1" t="s">
        <v>284</v>
      </c>
      <c r="D1894" s="1" t="str">
        <f t="shared" si="58"/>
        <v>2890000</v>
      </c>
      <c r="E1894" s="1" t="str">
        <f t="shared" si="59"/>
        <v>2899999</v>
      </c>
      <c r="F1894" s="6">
        <v>9282890000</v>
      </c>
      <c r="G1894" s="6">
        <v>9282899999</v>
      </c>
      <c r="H1894" s="1" t="s">
        <v>5</v>
      </c>
    </row>
    <row r="1895" spans="1:8" x14ac:dyDescent="0.25">
      <c r="A1895" s="1" t="s">
        <v>1323</v>
      </c>
      <c r="B1895" s="1">
        <v>928</v>
      </c>
      <c r="C1895" s="1" t="s">
        <v>892</v>
      </c>
      <c r="D1895" s="1" t="str">
        <f t="shared" si="58"/>
        <v>2900000</v>
      </c>
      <c r="E1895" s="1" t="str">
        <f t="shared" si="59"/>
        <v>2909999</v>
      </c>
      <c r="F1895" s="6">
        <v>9282900000</v>
      </c>
      <c r="G1895" s="6">
        <v>9282909999</v>
      </c>
      <c r="H1895" s="1" t="s">
        <v>1323</v>
      </c>
    </row>
    <row r="1896" spans="1:8" x14ac:dyDescent="0.25">
      <c r="A1896" s="1" t="s">
        <v>500</v>
      </c>
      <c r="B1896" s="1">
        <v>928</v>
      </c>
      <c r="C1896" s="1" t="s">
        <v>1376</v>
      </c>
      <c r="D1896" s="1" t="str">
        <f t="shared" si="58"/>
        <v>2910000</v>
      </c>
      <c r="E1896" s="1" t="str">
        <f t="shared" si="59"/>
        <v>2919999</v>
      </c>
      <c r="F1896" s="6">
        <v>9282910000</v>
      </c>
      <c r="G1896" s="6">
        <v>9282919999</v>
      </c>
      <c r="H1896" s="1" t="s">
        <v>500</v>
      </c>
    </row>
    <row r="1897" spans="1:8" x14ac:dyDescent="0.25">
      <c r="A1897" s="1" t="s">
        <v>7</v>
      </c>
      <c r="B1897" s="1">
        <v>928</v>
      </c>
      <c r="C1897" s="1" t="s">
        <v>1377</v>
      </c>
      <c r="D1897" s="1" t="str">
        <f t="shared" si="58"/>
        <v>2920000</v>
      </c>
      <c r="E1897" s="1" t="str">
        <f t="shared" si="59"/>
        <v>2929999</v>
      </c>
      <c r="F1897" s="6">
        <v>9282920000</v>
      </c>
      <c r="G1897" s="6">
        <v>9282929999</v>
      </c>
      <c r="H1897" s="1" t="s">
        <v>7</v>
      </c>
    </row>
    <row r="1898" spans="1:8" x14ac:dyDescent="0.25">
      <c r="A1898" s="1" t="s">
        <v>15</v>
      </c>
      <c r="B1898" s="1">
        <v>928</v>
      </c>
      <c r="C1898" s="1" t="s">
        <v>721</v>
      </c>
      <c r="D1898" s="1" t="str">
        <f t="shared" si="58"/>
        <v>2930000</v>
      </c>
      <c r="E1898" s="1" t="str">
        <f t="shared" si="59"/>
        <v>2939999</v>
      </c>
      <c r="F1898" s="6">
        <v>9282930000</v>
      </c>
      <c r="G1898" s="6">
        <v>9282939999</v>
      </c>
      <c r="H1898" s="1" t="s">
        <v>15</v>
      </c>
    </row>
    <row r="1899" spans="1:8" x14ac:dyDescent="0.25">
      <c r="A1899" s="1" t="s">
        <v>7</v>
      </c>
      <c r="B1899" s="1">
        <v>928</v>
      </c>
      <c r="C1899" s="1" t="s">
        <v>722</v>
      </c>
      <c r="D1899" s="1" t="str">
        <f t="shared" si="58"/>
        <v>2940000</v>
      </c>
      <c r="E1899" s="1" t="str">
        <f t="shared" si="59"/>
        <v>2949999</v>
      </c>
      <c r="F1899" s="6">
        <v>9282940000</v>
      </c>
      <c r="G1899" s="6">
        <v>9282949999</v>
      </c>
      <c r="H1899" s="1" t="s">
        <v>7</v>
      </c>
    </row>
    <row r="1900" spans="1:8" x14ac:dyDescent="0.25">
      <c r="A1900" s="1" t="s">
        <v>7</v>
      </c>
      <c r="B1900" s="1">
        <v>928</v>
      </c>
      <c r="C1900" s="1" t="s">
        <v>723</v>
      </c>
      <c r="D1900" s="1" t="str">
        <f t="shared" si="58"/>
        <v>2950000</v>
      </c>
      <c r="E1900" s="1" t="str">
        <f t="shared" si="59"/>
        <v>2959999</v>
      </c>
      <c r="F1900" s="6">
        <v>9282950000</v>
      </c>
      <c r="G1900" s="6">
        <v>9282959999</v>
      </c>
      <c r="H1900" s="1" t="s">
        <v>7</v>
      </c>
    </row>
    <row r="1901" spans="1:8" x14ac:dyDescent="0.25">
      <c r="A1901" s="1" t="s">
        <v>5</v>
      </c>
      <c r="B1901" s="1">
        <v>928</v>
      </c>
      <c r="C1901" s="1" t="s">
        <v>724</v>
      </c>
      <c r="D1901" s="1" t="str">
        <f t="shared" si="58"/>
        <v>2960000</v>
      </c>
      <c r="E1901" s="1" t="str">
        <f t="shared" si="59"/>
        <v>2969999</v>
      </c>
      <c r="F1901" s="6">
        <v>9282960000</v>
      </c>
      <c r="G1901" s="6">
        <v>9282969999</v>
      </c>
      <c r="H1901" s="1" t="s">
        <v>5</v>
      </c>
    </row>
    <row r="1902" spans="1:8" x14ac:dyDescent="0.25">
      <c r="A1902" s="1" t="s">
        <v>310</v>
      </c>
      <c r="B1902" s="1">
        <v>928</v>
      </c>
      <c r="C1902" s="1" t="s">
        <v>725</v>
      </c>
      <c r="D1902" s="1" t="str">
        <f t="shared" si="58"/>
        <v>2970000</v>
      </c>
      <c r="E1902" s="1" t="str">
        <f t="shared" si="59"/>
        <v>2989999</v>
      </c>
      <c r="F1902" s="6">
        <v>9282970000</v>
      </c>
      <c r="G1902" s="6">
        <v>9282989999</v>
      </c>
      <c r="H1902" s="1" t="s">
        <v>310</v>
      </c>
    </row>
    <row r="1903" spans="1:8" x14ac:dyDescent="0.25">
      <c r="A1903" s="1" t="s">
        <v>509</v>
      </c>
      <c r="B1903" s="1">
        <v>928</v>
      </c>
      <c r="C1903" s="1" t="s">
        <v>726</v>
      </c>
      <c r="D1903" s="1" t="str">
        <f t="shared" si="58"/>
        <v>2990000</v>
      </c>
      <c r="E1903" s="1" t="str">
        <f t="shared" si="59"/>
        <v>2999999</v>
      </c>
      <c r="F1903" s="6">
        <v>9282990000</v>
      </c>
      <c r="G1903" s="6">
        <v>9282999999</v>
      </c>
      <c r="H1903" s="1" t="s">
        <v>509</v>
      </c>
    </row>
    <row r="1904" spans="1:8" x14ac:dyDescent="0.25">
      <c r="A1904" s="1" t="s">
        <v>15</v>
      </c>
      <c r="B1904" s="1">
        <v>928</v>
      </c>
      <c r="C1904" s="1" t="s">
        <v>98</v>
      </c>
      <c r="D1904" s="1" t="str">
        <f t="shared" si="58"/>
        <v>3000000</v>
      </c>
      <c r="E1904" s="1" t="str">
        <f t="shared" si="59"/>
        <v>3299999</v>
      </c>
      <c r="F1904" s="6">
        <v>9283000000</v>
      </c>
      <c r="G1904" s="6">
        <v>9283299999</v>
      </c>
      <c r="H1904" s="1" t="s">
        <v>15</v>
      </c>
    </row>
    <row r="1905" spans="1:8" x14ac:dyDescent="0.25">
      <c r="A1905" s="1" t="s">
        <v>7</v>
      </c>
      <c r="B1905" s="1">
        <v>928</v>
      </c>
      <c r="C1905" s="1" t="s">
        <v>293</v>
      </c>
      <c r="D1905" s="1" t="str">
        <f t="shared" si="58"/>
        <v>3300000</v>
      </c>
      <c r="E1905" s="1" t="str">
        <f t="shared" si="59"/>
        <v>3349999</v>
      </c>
      <c r="F1905" s="6">
        <v>9283300000</v>
      </c>
      <c r="G1905" s="6">
        <v>9283349999</v>
      </c>
      <c r="H1905" s="1" t="s">
        <v>7</v>
      </c>
    </row>
    <row r="1906" spans="1:8" x14ac:dyDescent="0.25">
      <c r="A1906" s="1" t="s">
        <v>15</v>
      </c>
      <c r="B1906" s="1">
        <v>928</v>
      </c>
      <c r="C1906" s="1" t="s">
        <v>294</v>
      </c>
      <c r="D1906" s="1" t="str">
        <f t="shared" si="58"/>
        <v>3350000</v>
      </c>
      <c r="E1906" s="1" t="str">
        <f t="shared" si="59"/>
        <v>3399999</v>
      </c>
      <c r="F1906" s="6">
        <v>9283350000</v>
      </c>
      <c r="G1906" s="6">
        <v>9283399999</v>
      </c>
      <c r="H1906" s="1" t="s">
        <v>15</v>
      </c>
    </row>
    <row r="1907" spans="1:8" x14ac:dyDescent="0.25">
      <c r="A1907" s="1" t="s">
        <v>15</v>
      </c>
      <c r="B1907" s="1">
        <v>928</v>
      </c>
      <c r="C1907" s="1" t="s">
        <v>1195</v>
      </c>
      <c r="D1907" s="1" t="str">
        <f t="shared" si="58"/>
        <v>3400000</v>
      </c>
      <c r="E1907" s="1" t="str">
        <f t="shared" si="59"/>
        <v>3799999</v>
      </c>
      <c r="F1907" s="6">
        <v>9283400000</v>
      </c>
      <c r="G1907" s="6">
        <v>9283799999</v>
      </c>
      <c r="H1907" s="1" t="s">
        <v>15</v>
      </c>
    </row>
    <row r="1908" spans="1:8" x14ac:dyDescent="0.25">
      <c r="A1908" s="1" t="s">
        <v>12</v>
      </c>
      <c r="B1908" s="1">
        <v>928</v>
      </c>
      <c r="C1908" s="1" t="s">
        <v>1015</v>
      </c>
      <c r="D1908" s="1" t="str">
        <f t="shared" si="58"/>
        <v>3800000</v>
      </c>
      <c r="E1908" s="1" t="str">
        <f t="shared" si="59"/>
        <v>3999999</v>
      </c>
      <c r="F1908" s="6">
        <v>9283800000</v>
      </c>
      <c r="G1908" s="6">
        <v>9283999999</v>
      </c>
      <c r="H1908" s="1" t="s">
        <v>12</v>
      </c>
    </row>
    <row r="1909" spans="1:8" x14ac:dyDescent="0.25">
      <c r="A1909" s="1" t="s">
        <v>7</v>
      </c>
      <c r="B1909" s="1">
        <v>928</v>
      </c>
      <c r="C1909" s="1" t="s">
        <v>600</v>
      </c>
      <c r="D1909" s="1" t="str">
        <f t="shared" si="58"/>
        <v>4000000</v>
      </c>
      <c r="E1909" s="1" t="str">
        <f t="shared" si="59"/>
        <v>4399999</v>
      </c>
      <c r="F1909" s="6">
        <v>9284000000</v>
      </c>
      <c r="G1909" s="6">
        <v>9284399999</v>
      </c>
      <c r="H1909" s="1" t="s">
        <v>7</v>
      </c>
    </row>
    <row r="1910" spans="1:8" x14ac:dyDescent="0.25">
      <c r="A1910" s="1" t="s">
        <v>7</v>
      </c>
      <c r="B1910" s="1">
        <v>928</v>
      </c>
      <c r="C1910" s="1" t="s">
        <v>1378</v>
      </c>
      <c r="D1910" s="1" t="str">
        <f t="shared" si="58"/>
        <v>4400000</v>
      </c>
      <c r="E1910" s="1" t="str">
        <f t="shared" si="59"/>
        <v>4449999</v>
      </c>
      <c r="F1910" s="6">
        <v>9284400000</v>
      </c>
      <c r="G1910" s="6">
        <v>9284449999</v>
      </c>
      <c r="H1910" s="1" t="s">
        <v>7</v>
      </c>
    </row>
    <row r="1911" spans="1:8" x14ac:dyDescent="0.25">
      <c r="A1911" s="1" t="s">
        <v>7</v>
      </c>
      <c r="B1911" s="1">
        <v>928</v>
      </c>
      <c r="C1911" s="1" t="s">
        <v>1379</v>
      </c>
      <c r="D1911" s="1" t="str">
        <f t="shared" si="58"/>
        <v>4450000</v>
      </c>
      <c r="E1911" s="1" t="str">
        <f t="shared" si="59"/>
        <v>4499999</v>
      </c>
      <c r="F1911" s="6">
        <v>9284450000</v>
      </c>
      <c r="G1911" s="6">
        <v>9284499999</v>
      </c>
      <c r="H1911" s="1" t="s">
        <v>7</v>
      </c>
    </row>
    <row r="1912" spans="1:8" x14ac:dyDescent="0.25">
      <c r="A1912" s="1" t="s">
        <v>7</v>
      </c>
      <c r="B1912" s="1">
        <v>928</v>
      </c>
      <c r="C1912" s="1" t="s">
        <v>315</v>
      </c>
      <c r="D1912" s="1" t="str">
        <f t="shared" si="58"/>
        <v>4500000</v>
      </c>
      <c r="E1912" s="1" t="str">
        <f t="shared" si="59"/>
        <v>4599999</v>
      </c>
      <c r="F1912" s="6">
        <v>9284500000</v>
      </c>
      <c r="G1912" s="6">
        <v>9284599999</v>
      </c>
      <c r="H1912" s="1" t="s">
        <v>7</v>
      </c>
    </row>
    <row r="1913" spans="1:8" x14ac:dyDescent="0.25">
      <c r="A1913" s="1" t="s">
        <v>500</v>
      </c>
      <c r="B1913" s="1">
        <v>928</v>
      </c>
      <c r="C1913" s="1" t="s">
        <v>1380</v>
      </c>
      <c r="D1913" s="1" t="str">
        <f t="shared" si="58"/>
        <v>4600000</v>
      </c>
      <c r="E1913" s="1" t="str">
        <f t="shared" si="59"/>
        <v>4749999</v>
      </c>
      <c r="F1913" s="6">
        <v>9284600000</v>
      </c>
      <c r="G1913" s="6">
        <v>9284749999</v>
      </c>
      <c r="H1913" s="1" t="s">
        <v>500</v>
      </c>
    </row>
    <row r="1914" spans="1:8" x14ac:dyDescent="0.25">
      <c r="A1914" s="1" t="s">
        <v>1323</v>
      </c>
      <c r="B1914" s="1">
        <v>928</v>
      </c>
      <c r="C1914" s="1" t="s">
        <v>1381</v>
      </c>
      <c r="D1914" s="1" t="str">
        <f t="shared" si="58"/>
        <v>4750000</v>
      </c>
      <c r="E1914" s="1" t="str">
        <f t="shared" si="59"/>
        <v>4799999</v>
      </c>
      <c r="F1914" s="6">
        <v>9284750000</v>
      </c>
      <c r="G1914" s="6">
        <v>9284799999</v>
      </c>
      <c r="H1914" s="1" t="s">
        <v>1323</v>
      </c>
    </row>
    <row r="1915" spans="1:8" x14ac:dyDescent="0.25">
      <c r="A1915" s="1" t="s">
        <v>141</v>
      </c>
      <c r="B1915" s="1">
        <v>928</v>
      </c>
      <c r="C1915" s="1" t="s">
        <v>1090</v>
      </c>
      <c r="D1915" s="1" t="str">
        <f t="shared" si="58"/>
        <v>4800000</v>
      </c>
      <c r="E1915" s="1" t="str">
        <f t="shared" si="59"/>
        <v>4999999</v>
      </c>
      <c r="F1915" s="6">
        <v>9284800000</v>
      </c>
      <c r="G1915" s="6">
        <v>9284999999</v>
      </c>
      <c r="H1915" s="1" t="s">
        <v>141</v>
      </c>
    </row>
    <row r="1916" spans="1:8" x14ac:dyDescent="0.25">
      <c r="A1916" s="1" t="s">
        <v>310</v>
      </c>
      <c r="B1916" s="1">
        <v>928</v>
      </c>
      <c r="C1916" s="1" t="s">
        <v>144</v>
      </c>
      <c r="D1916" s="1" t="str">
        <f t="shared" si="58"/>
        <v>5000000</v>
      </c>
      <c r="E1916" s="1" t="str">
        <f t="shared" si="59"/>
        <v>5999999</v>
      </c>
      <c r="F1916" s="6">
        <v>9285000000</v>
      </c>
      <c r="G1916" s="6">
        <v>9285999999</v>
      </c>
      <c r="H1916" s="1" t="s">
        <v>310</v>
      </c>
    </row>
    <row r="1917" spans="1:8" x14ac:dyDescent="0.25">
      <c r="A1917" s="1" t="s">
        <v>5</v>
      </c>
      <c r="B1917" s="1">
        <v>928</v>
      </c>
      <c r="C1917" s="1" t="s">
        <v>1382</v>
      </c>
      <c r="D1917" s="1" t="str">
        <f t="shared" si="58"/>
        <v>6000000</v>
      </c>
      <c r="E1917" s="1" t="str">
        <f t="shared" si="59"/>
        <v>6299999</v>
      </c>
      <c r="F1917" s="6">
        <v>9286000000</v>
      </c>
      <c r="G1917" s="6">
        <v>9286299999</v>
      </c>
      <c r="H1917" s="1" t="s">
        <v>5</v>
      </c>
    </row>
    <row r="1918" spans="1:8" x14ac:dyDescent="0.25">
      <c r="A1918" s="1" t="s">
        <v>15</v>
      </c>
      <c r="B1918" s="1">
        <v>928</v>
      </c>
      <c r="C1918" s="1" t="s">
        <v>751</v>
      </c>
      <c r="D1918" s="1" t="str">
        <f t="shared" si="58"/>
        <v>6300000</v>
      </c>
      <c r="E1918" s="1" t="str">
        <f t="shared" si="59"/>
        <v>6399999</v>
      </c>
      <c r="F1918" s="6">
        <v>9286300000</v>
      </c>
      <c r="G1918" s="6">
        <v>9286399999</v>
      </c>
      <c r="H1918" s="1" t="s">
        <v>15</v>
      </c>
    </row>
    <row r="1919" spans="1:8" x14ac:dyDescent="0.25">
      <c r="A1919" s="1" t="s">
        <v>1323</v>
      </c>
      <c r="B1919" s="1">
        <v>928</v>
      </c>
      <c r="C1919" s="1" t="s">
        <v>1127</v>
      </c>
      <c r="D1919" s="1" t="str">
        <f t="shared" si="58"/>
        <v>6400000</v>
      </c>
      <c r="E1919" s="1" t="str">
        <f t="shared" si="59"/>
        <v>6499999</v>
      </c>
      <c r="F1919" s="6">
        <v>9286400000</v>
      </c>
      <c r="G1919" s="6">
        <v>9286499999</v>
      </c>
      <c r="H1919" s="1" t="s">
        <v>1323</v>
      </c>
    </row>
    <row r="1920" spans="1:8" x14ac:dyDescent="0.25">
      <c r="A1920" s="1" t="s">
        <v>15</v>
      </c>
      <c r="B1920" s="1">
        <v>928</v>
      </c>
      <c r="C1920" s="1" t="s">
        <v>1064</v>
      </c>
      <c r="D1920" s="1" t="str">
        <f t="shared" si="58"/>
        <v>6500000</v>
      </c>
      <c r="E1920" s="1" t="str">
        <f t="shared" si="59"/>
        <v>6549999</v>
      </c>
      <c r="F1920" s="6">
        <v>9286500000</v>
      </c>
      <c r="G1920" s="6">
        <v>9286549999</v>
      </c>
      <c r="H1920" s="1" t="s">
        <v>15</v>
      </c>
    </row>
    <row r="1921" spans="1:8" x14ac:dyDescent="0.25">
      <c r="A1921" s="1" t="s">
        <v>12</v>
      </c>
      <c r="B1921" s="1">
        <v>928</v>
      </c>
      <c r="C1921" s="1" t="s">
        <v>1065</v>
      </c>
      <c r="D1921" s="1" t="str">
        <f t="shared" si="58"/>
        <v>6550000</v>
      </c>
      <c r="E1921" s="1" t="str">
        <f t="shared" si="59"/>
        <v>6599999</v>
      </c>
      <c r="F1921" s="6">
        <v>9286550000</v>
      </c>
      <c r="G1921" s="6">
        <v>9286599999</v>
      </c>
      <c r="H1921" s="1" t="s">
        <v>12</v>
      </c>
    </row>
    <row r="1922" spans="1:8" x14ac:dyDescent="0.25">
      <c r="A1922" s="1" t="s">
        <v>7</v>
      </c>
      <c r="B1922" s="1">
        <v>928</v>
      </c>
      <c r="C1922" s="1" t="s">
        <v>1275</v>
      </c>
      <c r="D1922" s="1" t="str">
        <f t="shared" ref="D1922:D1985" si="60">LEFT(C1922, 7)</f>
        <v>6600000</v>
      </c>
      <c r="E1922" s="1" t="str">
        <f t="shared" ref="E1922:E1985" si="61">RIGHT(C1922, 7)</f>
        <v>6649999</v>
      </c>
      <c r="F1922" s="6">
        <v>9286600000</v>
      </c>
      <c r="G1922" s="6">
        <v>9286649999</v>
      </c>
      <c r="H1922" s="1" t="s">
        <v>7</v>
      </c>
    </row>
    <row r="1923" spans="1:8" x14ac:dyDescent="0.25">
      <c r="A1923" s="1" t="s">
        <v>7</v>
      </c>
      <c r="B1923" s="1">
        <v>928</v>
      </c>
      <c r="C1923" s="1" t="s">
        <v>1383</v>
      </c>
      <c r="D1923" s="1" t="str">
        <f t="shared" si="60"/>
        <v>6650000</v>
      </c>
      <c r="E1923" s="1" t="str">
        <f t="shared" si="61"/>
        <v>6679999</v>
      </c>
      <c r="F1923" s="6">
        <v>9286650000</v>
      </c>
      <c r="G1923" s="6">
        <v>9286679999</v>
      </c>
      <c r="H1923" s="1" t="s">
        <v>7</v>
      </c>
    </row>
    <row r="1924" spans="1:8" x14ac:dyDescent="0.25">
      <c r="A1924" s="1" t="s">
        <v>500</v>
      </c>
      <c r="B1924" s="1">
        <v>928</v>
      </c>
      <c r="C1924" s="1" t="s">
        <v>1384</v>
      </c>
      <c r="D1924" s="1" t="str">
        <f t="shared" si="60"/>
        <v>6680000</v>
      </c>
      <c r="E1924" s="1" t="str">
        <f t="shared" si="61"/>
        <v>6699999</v>
      </c>
      <c r="F1924" s="6">
        <v>9286680000</v>
      </c>
      <c r="G1924" s="6">
        <v>9286699999</v>
      </c>
      <c r="H1924" s="1" t="s">
        <v>500</v>
      </c>
    </row>
    <row r="1925" spans="1:8" x14ac:dyDescent="0.25">
      <c r="A1925" s="1" t="s">
        <v>310</v>
      </c>
      <c r="B1925" s="1">
        <v>928</v>
      </c>
      <c r="C1925" s="1" t="s">
        <v>1277</v>
      </c>
      <c r="D1925" s="1" t="str">
        <f t="shared" si="60"/>
        <v>6700000</v>
      </c>
      <c r="E1925" s="1" t="str">
        <f t="shared" si="61"/>
        <v>6849999</v>
      </c>
      <c r="F1925" s="6">
        <v>9286700000</v>
      </c>
      <c r="G1925" s="6">
        <v>9286849999</v>
      </c>
      <c r="H1925" s="1" t="s">
        <v>310</v>
      </c>
    </row>
    <row r="1926" spans="1:8" x14ac:dyDescent="0.25">
      <c r="A1926" s="1" t="s">
        <v>141</v>
      </c>
      <c r="B1926" s="1">
        <v>928</v>
      </c>
      <c r="C1926" s="1" t="s">
        <v>1222</v>
      </c>
      <c r="D1926" s="1" t="str">
        <f t="shared" si="60"/>
        <v>6850000</v>
      </c>
      <c r="E1926" s="1" t="str">
        <f t="shared" si="61"/>
        <v>6899999</v>
      </c>
      <c r="F1926" s="6">
        <v>9286850000</v>
      </c>
      <c r="G1926" s="6">
        <v>9286899999</v>
      </c>
      <c r="H1926" s="1" t="s">
        <v>141</v>
      </c>
    </row>
    <row r="1927" spans="1:8" x14ac:dyDescent="0.25">
      <c r="A1927" s="1" t="s">
        <v>10</v>
      </c>
      <c r="B1927" s="1">
        <v>928</v>
      </c>
      <c r="C1927" s="1" t="s">
        <v>755</v>
      </c>
      <c r="D1927" s="1" t="str">
        <f t="shared" si="60"/>
        <v>6900000</v>
      </c>
      <c r="E1927" s="1" t="str">
        <f t="shared" si="61"/>
        <v>6949999</v>
      </c>
      <c r="F1927" s="6">
        <v>9286900000</v>
      </c>
      <c r="G1927" s="6">
        <v>9286949999</v>
      </c>
      <c r="H1927" s="1" t="s">
        <v>10</v>
      </c>
    </row>
    <row r="1928" spans="1:8" x14ac:dyDescent="0.25">
      <c r="A1928" s="1" t="s">
        <v>509</v>
      </c>
      <c r="B1928" s="1">
        <v>928</v>
      </c>
      <c r="C1928" s="1" t="s">
        <v>368</v>
      </c>
      <c r="D1928" s="1" t="str">
        <f t="shared" si="60"/>
        <v>6950000</v>
      </c>
      <c r="E1928" s="1" t="str">
        <f t="shared" si="61"/>
        <v>6999999</v>
      </c>
      <c r="F1928" s="6">
        <v>9286950000</v>
      </c>
      <c r="G1928" s="6">
        <v>9286999999</v>
      </c>
      <c r="H1928" s="1" t="s">
        <v>509</v>
      </c>
    </row>
    <row r="1929" spans="1:8" x14ac:dyDescent="0.25">
      <c r="A1929" s="1" t="s">
        <v>10</v>
      </c>
      <c r="B1929" s="1">
        <v>928</v>
      </c>
      <c r="C1929" s="1" t="s">
        <v>1385</v>
      </c>
      <c r="D1929" s="1" t="str">
        <f t="shared" si="60"/>
        <v>7000000</v>
      </c>
      <c r="E1929" s="1" t="str">
        <f t="shared" si="61"/>
        <v>7249999</v>
      </c>
      <c r="F1929" s="6">
        <v>9287000000</v>
      </c>
      <c r="G1929" s="6">
        <v>9287249999</v>
      </c>
      <c r="H1929" s="1" t="s">
        <v>10</v>
      </c>
    </row>
    <row r="1930" spans="1:8" x14ac:dyDescent="0.25">
      <c r="A1930" s="1" t="s">
        <v>509</v>
      </c>
      <c r="B1930" s="1">
        <v>928</v>
      </c>
      <c r="C1930" s="1" t="s">
        <v>1386</v>
      </c>
      <c r="D1930" s="1" t="str">
        <f t="shared" si="60"/>
        <v>7250000</v>
      </c>
      <c r="E1930" s="1" t="str">
        <f t="shared" si="61"/>
        <v>7349999</v>
      </c>
      <c r="F1930" s="6">
        <v>9287250000</v>
      </c>
      <c r="G1930" s="6">
        <v>9287349999</v>
      </c>
      <c r="H1930" s="1" t="s">
        <v>509</v>
      </c>
    </row>
    <row r="1931" spans="1:8" x14ac:dyDescent="0.25">
      <c r="A1931" s="1" t="s">
        <v>1323</v>
      </c>
      <c r="B1931" s="1">
        <v>928</v>
      </c>
      <c r="C1931" s="1" t="s">
        <v>1387</v>
      </c>
      <c r="D1931" s="1" t="str">
        <f t="shared" si="60"/>
        <v>7350000</v>
      </c>
      <c r="E1931" s="1" t="str">
        <f t="shared" si="61"/>
        <v>7409999</v>
      </c>
      <c r="F1931" s="6">
        <v>9287350000</v>
      </c>
      <c r="G1931" s="6">
        <v>9287409999</v>
      </c>
      <c r="H1931" s="1" t="s">
        <v>1323</v>
      </c>
    </row>
    <row r="1932" spans="1:8" x14ac:dyDescent="0.25">
      <c r="A1932" s="1" t="s">
        <v>509</v>
      </c>
      <c r="B1932" s="1">
        <v>928</v>
      </c>
      <c r="C1932" s="1" t="s">
        <v>1388</v>
      </c>
      <c r="D1932" s="1" t="str">
        <f t="shared" si="60"/>
        <v>7410000</v>
      </c>
      <c r="E1932" s="1" t="str">
        <f t="shared" si="61"/>
        <v>7439999</v>
      </c>
      <c r="F1932" s="6">
        <v>9287410000</v>
      </c>
      <c r="G1932" s="6">
        <v>9287439999</v>
      </c>
      <c r="H1932" s="1" t="s">
        <v>509</v>
      </c>
    </row>
    <row r="1933" spans="1:8" x14ac:dyDescent="0.25">
      <c r="A1933" s="1" t="s">
        <v>1323</v>
      </c>
      <c r="B1933" s="1">
        <v>928</v>
      </c>
      <c r="C1933" s="1" t="s">
        <v>1389</v>
      </c>
      <c r="D1933" s="1" t="str">
        <f t="shared" si="60"/>
        <v>7440000</v>
      </c>
      <c r="E1933" s="1" t="str">
        <f t="shared" si="61"/>
        <v>7459999</v>
      </c>
      <c r="F1933" s="6">
        <v>9287440000</v>
      </c>
      <c r="G1933" s="6">
        <v>9287459999</v>
      </c>
      <c r="H1933" s="1" t="s">
        <v>1323</v>
      </c>
    </row>
    <row r="1934" spans="1:8" x14ac:dyDescent="0.25">
      <c r="A1934" s="1" t="s">
        <v>509</v>
      </c>
      <c r="B1934" s="1">
        <v>928</v>
      </c>
      <c r="C1934" s="1" t="s">
        <v>1390</v>
      </c>
      <c r="D1934" s="1" t="str">
        <f t="shared" si="60"/>
        <v>7460000</v>
      </c>
      <c r="E1934" s="1" t="str">
        <f t="shared" si="61"/>
        <v>7489999</v>
      </c>
      <c r="F1934" s="6">
        <v>9287460000</v>
      </c>
      <c r="G1934" s="6">
        <v>9287489999</v>
      </c>
      <c r="H1934" s="1" t="s">
        <v>509</v>
      </c>
    </row>
    <row r="1935" spans="1:8" x14ac:dyDescent="0.25">
      <c r="A1935" s="1" t="s">
        <v>1323</v>
      </c>
      <c r="B1935" s="1">
        <v>928</v>
      </c>
      <c r="C1935" s="1" t="s">
        <v>1042</v>
      </c>
      <c r="D1935" s="1" t="str">
        <f t="shared" si="60"/>
        <v>7490000</v>
      </c>
      <c r="E1935" s="1" t="str">
        <f t="shared" si="61"/>
        <v>7499999</v>
      </c>
      <c r="F1935" s="6">
        <v>9287490000</v>
      </c>
      <c r="G1935" s="6">
        <v>9287499999</v>
      </c>
      <c r="H1935" s="1" t="s">
        <v>1323</v>
      </c>
    </row>
    <row r="1936" spans="1:8" x14ac:dyDescent="0.25">
      <c r="A1936" s="1" t="s">
        <v>5</v>
      </c>
      <c r="B1936" s="1">
        <v>928</v>
      </c>
      <c r="C1936" s="1" t="s">
        <v>1135</v>
      </c>
      <c r="D1936" s="1" t="str">
        <f t="shared" si="60"/>
        <v>7500000</v>
      </c>
      <c r="E1936" s="1" t="str">
        <f t="shared" si="61"/>
        <v>7799999</v>
      </c>
      <c r="F1936" s="6">
        <v>9287500000</v>
      </c>
      <c r="G1936" s="6">
        <v>9287799999</v>
      </c>
      <c r="H1936" s="1" t="s">
        <v>5</v>
      </c>
    </row>
    <row r="1937" spans="1:8" x14ac:dyDescent="0.25">
      <c r="A1937" s="1" t="s">
        <v>1323</v>
      </c>
      <c r="B1937" s="1">
        <v>928</v>
      </c>
      <c r="C1937" s="1" t="s">
        <v>386</v>
      </c>
      <c r="D1937" s="1" t="str">
        <f t="shared" si="60"/>
        <v>7800000</v>
      </c>
      <c r="E1937" s="1" t="str">
        <f t="shared" si="61"/>
        <v>7899999</v>
      </c>
      <c r="F1937" s="6">
        <v>9287800000</v>
      </c>
      <c r="G1937" s="6">
        <v>9287899999</v>
      </c>
      <c r="H1937" s="1" t="s">
        <v>1323</v>
      </c>
    </row>
    <row r="1938" spans="1:8" x14ac:dyDescent="0.25">
      <c r="A1938" s="1" t="s">
        <v>509</v>
      </c>
      <c r="B1938" s="1">
        <v>928</v>
      </c>
      <c r="C1938" s="1" t="s">
        <v>1043</v>
      </c>
      <c r="D1938" s="1" t="str">
        <f t="shared" si="60"/>
        <v>7900000</v>
      </c>
      <c r="E1938" s="1" t="str">
        <f t="shared" si="61"/>
        <v>7999999</v>
      </c>
      <c r="F1938" s="6">
        <v>9287900000</v>
      </c>
      <c r="G1938" s="6">
        <v>9287999999</v>
      </c>
      <c r="H1938" s="1" t="s">
        <v>509</v>
      </c>
    </row>
    <row r="1939" spans="1:8" x14ac:dyDescent="0.25">
      <c r="A1939" s="1" t="s">
        <v>310</v>
      </c>
      <c r="B1939" s="1">
        <v>928</v>
      </c>
      <c r="C1939" s="1" t="s">
        <v>537</v>
      </c>
      <c r="D1939" s="1" t="str">
        <f t="shared" si="60"/>
        <v>8000000</v>
      </c>
      <c r="E1939" s="1" t="str">
        <f t="shared" si="61"/>
        <v>8099999</v>
      </c>
      <c r="F1939" s="6">
        <v>9288000000</v>
      </c>
      <c r="G1939" s="6">
        <v>9288099999</v>
      </c>
      <c r="H1939" s="1" t="s">
        <v>310</v>
      </c>
    </row>
    <row r="1940" spans="1:8" x14ac:dyDescent="0.25">
      <c r="A1940" s="1" t="s">
        <v>15</v>
      </c>
      <c r="B1940" s="1">
        <v>928</v>
      </c>
      <c r="C1940" s="1" t="s">
        <v>924</v>
      </c>
      <c r="D1940" s="1" t="str">
        <f t="shared" si="60"/>
        <v>8100000</v>
      </c>
      <c r="E1940" s="1" t="str">
        <f t="shared" si="61"/>
        <v>8299999</v>
      </c>
      <c r="F1940" s="6">
        <v>9288100000</v>
      </c>
      <c r="G1940" s="6">
        <v>9288299999</v>
      </c>
      <c r="H1940" s="1" t="s">
        <v>15</v>
      </c>
    </row>
    <row r="1941" spans="1:8" x14ac:dyDescent="0.25">
      <c r="A1941" s="1" t="s">
        <v>310</v>
      </c>
      <c r="B1941" s="1">
        <v>928</v>
      </c>
      <c r="C1941" s="1" t="s">
        <v>402</v>
      </c>
      <c r="D1941" s="1" t="str">
        <f t="shared" si="60"/>
        <v>8300000</v>
      </c>
      <c r="E1941" s="1" t="str">
        <f t="shared" si="61"/>
        <v>8399999</v>
      </c>
      <c r="F1941" s="6">
        <v>9288300000</v>
      </c>
      <c r="G1941" s="6">
        <v>9288399999</v>
      </c>
      <c r="H1941" s="1" t="s">
        <v>310</v>
      </c>
    </row>
    <row r="1942" spans="1:8" x14ac:dyDescent="0.25">
      <c r="A1942" s="1" t="s">
        <v>7</v>
      </c>
      <c r="B1942" s="1">
        <v>928</v>
      </c>
      <c r="C1942" s="1" t="s">
        <v>644</v>
      </c>
      <c r="D1942" s="1" t="str">
        <f t="shared" si="60"/>
        <v>8400000</v>
      </c>
      <c r="E1942" s="1" t="str">
        <f t="shared" si="61"/>
        <v>8499999</v>
      </c>
      <c r="F1942" s="6">
        <v>9288400000</v>
      </c>
      <c r="G1942" s="6">
        <v>9288499999</v>
      </c>
      <c r="H1942" s="1" t="s">
        <v>7</v>
      </c>
    </row>
    <row r="1943" spans="1:8" x14ac:dyDescent="0.25">
      <c r="A1943" s="1" t="s">
        <v>7</v>
      </c>
      <c r="B1943" s="1">
        <v>928</v>
      </c>
      <c r="C1943" s="1" t="s">
        <v>758</v>
      </c>
      <c r="D1943" s="1" t="str">
        <f t="shared" si="60"/>
        <v>8500000</v>
      </c>
      <c r="E1943" s="1" t="str">
        <f t="shared" si="61"/>
        <v>8549999</v>
      </c>
      <c r="F1943" s="6">
        <v>9288500000</v>
      </c>
      <c r="G1943" s="6">
        <v>9288549999</v>
      </c>
      <c r="H1943" s="1" t="s">
        <v>7</v>
      </c>
    </row>
    <row r="1944" spans="1:8" x14ac:dyDescent="0.25">
      <c r="A1944" s="1" t="s">
        <v>141</v>
      </c>
      <c r="B1944" s="1">
        <v>928</v>
      </c>
      <c r="C1944" s="1" t="s">
        <v>1391</v>
      </c>
      <c r="D1944" s="1" t="str">
        <f t="shared" si="60"/>
        <v>8550000</v>
      </c>
      <c r="E1944" s="1" t="str">
        <f t="shared" si="61"/>
        <v>8649999</v>
      </c>
      <c r="F1944" s="6">
        <v>9288550000</v>
      </c>
      <c r="G1944" s="6">
        <v>9288649999</v>
      </c>
      <c r="H1944" s="1" t="s">
        <v>141</v>
      </c>
    </row>
    <row r="1945" spans="1:8" x14ac:dyDescent="0.25">
      <c r="A1945" s="1" t="s">
        <v>310</v>
      </c>
      <c r="B1945" s="1">
        <v>928</v>
      </c>
      <c r="C1945" s="1" t="s">
        <v>928</v>
      </c>
      <c r="D1945" s="1" t="str">
        <f t="shared" si="60"/>
        <v>8650000</v>
      </c>
      <c r="E1945" s="1" t="str">
        <f t="shared" si="61"/>
        <v>8799999</v>
      </c>
      <c r="F1945" s="6">
        <v>9288650000</v>
      </c>
      <c r="G1945" s="6">
        <v>9288799999</v>
      </c>
      <c r="H1945" s="1" t="s">
        <v>310</v>
      </c>
    </row>
    <row r="1946" spans="1:8" x14ac:dyDescent="0.25">
      <c r="A1946" s="1" t="s">
        <v>7</v>
      </c>
      <c r="B1946" s="1">
        <v>928</v>
      </c>
      <c r="C1946" s="1" t="s">
        <v>1392</v>
      </c>
      <c r="D1946" s="1" t="str">
        <f t="shared" si="60"/>
        <v>8800000</v>
      </c>
      <c r="E1946" s="1" t="str">
        <f t="shared" si="61"/>
        <v>8849999</v>
      </c>
      <c r="F1946" s="6">
        <v>9288800000</v>
      </c>
      <c r="G1946" s="6">
        <v>9288849999</v>
      </c>
      <c r="H1946" s="1" t="s">
        <v>7</v>
      </c>
    </row>
    <row r="1947" spans="1:8" x14ac:dyDescent="0.25">
      <c r="A1947" s="1" t="s">
        <v>1323</v>
      </c>
      <c r="B1947" s="1">
        <v>928</v>
      </c>
      <c r="C1947" s="1" t="s">
        <v>1393</v>
      </c>
      <c r="D1947" s="1" t="str">
        <f t="shared" si="60"/>
        <v>8850000</v>
      </c>
      <c r="E1947" s="1" t="str">
        <f t="shared" si="61"/>
        <v>8899999</v>
      </c>
      <c r="F1947" s="6">
        <v>9288850000</v>
      </c>
      <c r="G1947" s="6">
        <v>9288899999</v>
      </c>
      <c r="H1947" s="1" t="s">
        <v>1323</v>
      </c>
    </row>
    <row r="1948" spans="1:8" x14ac:dyDescent="0.25">
      <c r="A1948" s="1" t="s">
        <v>1323</v>
      </c>
      <c r="B1948" s="1">
        <v>928</v>
      </c>
      <c r="C1948" s="1" t="s">
        <v>553</v>
      </c>
      <c r="D1948" s="1" t="str">
        <f t="shared" si="60"/>
        <v>8900000</v>
      </c>
      <c r="E1948" s="1" t="str">
        <f t="shared" si="61"/>
        <v>8949999</v>
      </c>
      <c r="F1948" s="6">
        <v>9288900000</v>
      </c>
      <c r="G1948" s="6">
        <v>9288949999</v>
      </c>
      <c r="H1948" s="1" t="s">
        <v>1323</v>
      </c>
    </row>
    <row r="1949" spans="1:8" x14ac:dyDescent="0.25">
      <c r="A1949" s="1" t="s">
        <v>1323</v>
      </c>
      <c r="B1949" s="1">
        <v>928</v>
      </c>
      <c r="C1949" s="1" t="s">
        <v>554</v>
      </c>
      <c r="D1949" s="1" t="str">
        <f t="shared" si="60"/>
        <v>8950000</v>
      </c>
      <c r="E1949" s="1" t="str">
        <f t="shared" si="61"/>
        <v>8999999</v>
      </c>
      <c r="F1949" s="6">
        <v>9288950000</v>
      </c>
      <c r="G1949" s="6">
        <v>9288999999</v>
      </c>
      <c r="H1949" s="1" t="s">
        <v>1323</v>
      </c>
    </row>
    <row r="1950" spans="1:8" x14ac:dyDescent="0.25">
      <c r="A1950" s="1" t="s">
        <v>5</v>
      </c>
      <c r="B1950" s="1">
        <v>928</v>
      </c>
      <c r="C1950" s="1" t="s">
        <v>164</v>
      </c>
      <c r="D1950" s="1" t="str">
        <f t="shared" si="60"/>
        <v>9000000</v>
      </c>
      <c r="E1950" s="1" t="str">
        <f t="shared" si="61"/>
        <v>9099999</v>
      </c>
      <c r="F1950" s="6">
        <v>9289000000</v>
      </c>
      <c r="G1950" s="6">
        <v>9289099999</v>
      </c>
      <c r="H1950" s="1" t="s">
        <v>5</v>
      </c>
    </row>
    <row r="1951" spans="1:8" x14ac:dyDescent="0.25">
      <c r="A1951" s="1" t="s">
        <v>10</v>
      </c>
      <c r="B1951" s="1">
        <v>928</v>
      </c>
      <c r="C1951" s="1" t="s">
        <v>165</v>
      </c>
      <c r="D1951" s="1" t="str">
        <f t="shared" si="60"/>
        <v>9100000</v>
      </c>
      <c r="E1951" s="1" t="str">
        <f t="shared" si="61"/>
        <v>9109999</v>
      </c>
      <c r="F1951" s="6">
        <v>9289100000</v>
      </c>
      <c r="G1951" s="6">
        <v>9289109999</v>
      </c>
      <c r="H1951" s="1" t="s">
        <v>10</v>
      </c>
    </row>
    <row r="1952" spans="1:8" x14ac:dyDescent="0.25">
      <c r="A1952" s="1" t="s">
        <v>15</v>
      </c>
      <c r="B1952" s="1">
        <v>928</v>
      </c>
      <c r="C1952" s="1" t="s">
        <v>1394</v>
      </c>
      <c r="D1952" s="1" t="str">
        <f t="shared" si="60"/>
        <v>9110000</v>
      </c>
      <c r="E1952" s="1" t="str">
        <f t="shared" si="61"/>
        <v>9119999</v>
      </c>
      <c r="F1952" s="6">
        <v>9289110000</v>
      </c>
      <c r="G1952" s="6">
        <v>9289119999</v>
      </c>
      <c r="H1952" s="1" t="s">
        <v>15</v>
      </c>
    </row>
    <row r="1953" spans="1:8" x14ac:dyDescent="0.25">
      <c r="A1953" s="1" t="s">
        <v>10</v>
      </c>
      <c r="B1953" s="1">
        <v>928</v>
      </c>
      <c r="C1953" s="1" t="s">
        <v>1395</v>
      </c>
      <c r="D1953" s="1" t="str">
        <f t="shared" si="60"/>
        <v>9120000</v>
      </c>
      <c r="E1953" s="1" t="str">
        <f t="shared" si="61"/>
        <v>9169999</v>
      </c>
      <c r="F1953" s="6">
        <v>9289120000</v>
      </c>
      <c r="G1953" s="6">
        <v>9289169999</v>
      </c>
      <c r="H1953" s="1" t="s">
        <v>10</v>
      </c>
    </row>
    <row r="1954" spans="1:8" x14ac:dyDescent="0.25">
      <c r="A1954" s="1" t="s">
        <v>509</v>
      </c>
      <c r="B1954" s="1">
        <v>928</v>
      </c>
      <c r="C1954" s="1" t="s">
        <v>1396</v>
      </c>
      <c r="D1954" s="1" t="str">
        <f t="shared" si="60"/>
        <v>9170000</v>
      </c>
      <c r="E1954" s="1" t="str">
        <f t="shared" si="61"/>
        <v>9219999</v>
      </c>
      <c r="F1954" s="6">
        <v>9289170000</v>
      </c>
      <c r="G1954" s="6">
        <v>9289219999</v>
      </c>
      <c r="H1954" s="1" t="s">
        <v>509</v>
      </c>
    </row>
    <row r="1955" spans="1:8" x14ac:dyDescent="0.25">
      <c r="A1955" s="1" t="s">
        <v>12</v>
      </c>
      <c r="B1955" s="1">
        <v>928</v>
      </c>
      <c r="C1955" s="1" t="s">
        <v>1397</v>
      </c>
      <c r="D1955" s="1" t="str">
        <f t="shared" si="60"/>
        <v>9220000</v>
      </c>
      <c r="E1955" s="1" t="str">
        <f t="shared" si="61"/>
        <v>9269999</v>
      </c>
      <c r="F1955" s="6">
        <v>9289220000</v>
      </c>
      <c r="G1955" s="6">
        <v>9289269999</v>
      </c>
      <c r="H1955" s="1" t="s">
        <v>12</v>
      </c>
    </row>
    <row r="1956" spans="1:8" x14ac:dyDescent="0.25">
      <c r="A1956" s="1" t="s">
        <v>141</v>
      </c>
      <c r="B1956" s="1">
        <v>928</v>
      </c>
      <c r="C1956" s="1" t="s">
        <v>1398</v>
      </c>
      <c r="D1956" s="1" t="str">
        <f t="shared" si="60"/>
        <v>9270000</v>
      </c>
      <c r="E1956" s="1" t="str">
        <f t="shared" si="61"/>
        <v>9289999</v>
      </c>
      <c r="F1956" s="6">
        <v>9289270000</v>
      </c>
      <c r="G1956" s="6">
        <v>9289289999</v>
      </c>
      <c r="H1956" s="1" t="s">
        <v>141</v>
      </c>
    </row>
    <row r="1957" spans="1:8" x14ac:dyDescent="0.25">
      <c r="A1957" s="1" t="s">
        <v>15</v>
      </c>
      <c r="B1957" s="1">
        <v>928</v>
      </c>
      <c r="C1957" s="1" t="s">
        <v>178</v>
      </c>
      <c r="D1957" s="1" t="str">
        <f t="shared" si="60"/>
        <v>9290000</v>
      </c>
      <c r="E1957" s="1" t="str">
        <f t="shared" si="61"/>
        <v>9299999</v>
      </c>
      <c r="F1957" s="6">
        <v>9289290000</v>
      </c>
      <c r="G1957" s="6">
        <v>9289299999</v>
      </c>
      <c r="H1957" s="1" t="s">
        <v>15</v>
      </c>
    </row>
    <row r="1958" spans="1:8" x14ac:dyDescent="0.25">
      <c r="A1958" s="1" t="s">
        <v>141</v>
      </c>
      <c r="B1958" s="1">
        <v>928</v>
      </c>
      <c r="C1958" s="1" t="s">
        <v>1399</v>
      </c>
      <c r="D1958" s="1" t="str">
        <f t="shared" si="60"/>
        <v>9300000</v>
      </c>
      <c r="E1958" s="1" t="str">
        <f t="shared" si="61"/>
        <v>9359999</v>
      </c>
      <c r="F1958" s="6">
        <v>9289300000</v>
      </c>
      <c r="G1958" s="6">
        <v>9289359999</v>
      </c>
      <c r="H1958" s="1" t="s">
        <v>141</v>
      </c>
    </row>
    <row r="1959" spans="1:8" x14ac:dyDescent="0.25">
      <c r="A1959" s="1" t="s">
        <v>15</v>
      </c>
      <c r="B1959" s="1">
        <v>928</v>
      </c>
      <c r="C1959" s="1" t="s">
        <v>1400</v>
      </c>
      <c r="D1959" s="1" t="str">
        <f t="shared" si="60"/>
        <v>9360000</v>
      </c>
      <c r="E1959" s="1" t="str">
        <f t="shared" si="61"/>
        <v>9369999</v>
      </c>
      <c r="F1959" s="6">
        <v>9289360000</v>
      </c>
      <c r="G1959" s="6">
        <v>9289369999</v>
      </c>
      <c r="H1959" s="1" t="s">
        <v>15</v>
      </c>
    </row>
    <row r="1960" spans="1:8" x14ac:dyDescent="0.25">
      <c r="A1960" s="1" t="s">
        <v>310</v>
      </c>
      <c r="B1960" s="1">
        <v>928</v>
      </c>
      <c r="C1960" s="1" t="s">
        <v>186</v>
      </c>
      <c r="D1960" s="1" t="str">
        <f t="shared" si="60"/>
        <v>9370000</v>
      </c>
      <c r="E1960" s="1" t="str">
        <f t="shared" si="61"/>
        <v>9379999</v>
      </c>
      <c r="F1960" s="6">
        <v>9289370000</v>
      </c>
      <c r="G1960" s="6">
        <v>9289379999</v>
      </c>
      <c r="H1960" s="1" t="s">
        <v>310</v>
      </c>
    </row>
    <row r="1961" spans="1:8" x14ac:dyDescent="0.25">
      <c r="A1961" s="1" t="s">
        <v>141</v>
      </c>
      <c r="B1961" s="1">
        <v>928</v>
      </c>
      <c r="C1961" s="1" t="s">
        <v>1401</v>
      </c>
      <c r="D1961" s="1" t="str">
        <f t="shared" si="60"/>
        <v>9380000</v>
      </c>
      <c r="E1961" s="1" t="str">
        <f t="shared" si="61"/>
        <v>9399999</v>
      </c>
      <c r="F1961" s="6">
        <v>9289380000</v>
      </c>
      <c r="G1961" s="6">
        <v>9289399999</v>
      </c>
      <c r="H1961" s="1" t="s">
        <v>141</v>
      </c>
    </row>
    <row r="1962" spans="1:8" x14ac:dyDescent="0.25">
      <c r="A1962" s="1" t="s">
        <v>1323</v>
      </c>
      <c r="B1962" s="1">
        <v>928</v>
      </c>
      <c r="C1962" s="1" t="s">
        <v>1402</v>
      </c>
      <c r="D1962" s="1" t="str">
        <f t="shared" si="60"/>
        <v>9400000</v>
      </c>
      <c r="E1962" s="1" t="str">
        <f t="shared" si="61"/>
        <v>9409999</v>
      </c>
      <c r="F1962" s="6">
        <v>9289400000</v>
      </c>
      <c r="G1962" s="6">
        <v>9289409999</v>
      </c>
      <c r="H1962" s="1" t="s">
        <v>1323</v>
      </c>
    </row>
    <row r="1963" spans="1:8" x14ac:dyDescent="0.25">
      <c r="A1963" s="1" t="s">
        <v>310</v>
      </c>
      <c r="B1963" s="1">
        <v>928</v>
      </c>
      <c r="C1963" s="1" t="s">
        <v>190</v>
      </c>
      <c r="D1963" s="1" t="str">
        <f t="shared" si="60"/>
        <v>9410000</v>
      </c>
      <c r="E1963" s="1" t="str">
        <f t="shared" si="61"/>
        <v>9419999</v>
      </c>
      <c r="F1963" s="6">
        <v>9289410000</v>
      </c>
      <c r="G1963" s="6">
        <v>9289419999</v>
      </c>
      <c r="H1963" s="1" t="s">
        <v>310</v>
      </c>
    </row>
    <row r="1964" spans="1:8" x14ac:dyDescent="0.25">
      <c r="A1964" s="1" t="s">
        <v>1323</v>
      </c>
      <c r="B1964" s="1">
        <v>928</v>
      </c>
      <c r="C1964" s="1" t="s">
        <v>1403</v>
      </c>
      <c r="D1964" s="1" t="str">
        <f t="shared" si="60"/>
        <v>9420000</v>
      </c>
      <c r="E1964" s="1" t="str">
        <f t="shared" si="61"/>
        <v>9469999</v>
      </c>
      <c r="F1964" s="6">
        <v>9289420000</v>
      </c>
      <c r="G1964" s="6">
        <v>9289469999</v>
      </c>
      <c r="H1964" s="1" t="s">
        <v>1323</v>
      </c>
    </row>
    <row r="1965" spans="1:8" x14ac:dyDescent="0.25">
      <c r="A1965" s="1" t="s">
        <v>310</v>
      </c>
      <c r="B1965" s="1">
        <v>928</v>
      </c>
      <c r="C1965" s="1" t="s">
        <v>199</v>
      </c>
      <c r="D1965" s="1" t="str">
        <f t="shared" si="60"/>
        <v>9470000</v>
      </c>
      <c r="E1965" s="1" t="str">
        <f t="shared" si="61"/>
        <v>9479999</v>
      </c>
      <c r="F1965" s="6">
        <v>9289470000</v>
      </c>
      <c r="G1965" s="6">
        <v>9289479999</v>
      </c>
      <c r="H1965" s="1" t="s">
        <v>310</v>
      </c>
    </row>
    <row r="1966" spans="1:8" x14ac:dyDescent="0.25">
      <c r="A1966" s="1" t="s">
        <v>1323</v>
      </c>
      <c r="B1966" s="1">
        <v>928</v>
      </c>
      <c r="C1966" s="1" t="s">
        <v>416</v>
      </c>
      <c r="D1966" s="1" t="str">
        <f t="shared" si="60"/>
        <v>9480000</v>
      </c>
      <c r="E1966" s="1" t="str">
        <f t="shared" si="61"/>
        <v>9499999</v>
      </c>
      <c r="F1966" s="6">
        <v>9289480000</v>
      </c>
      <c r="G1966" s="6">
        <v>9289499999</v>
      </c>
      <c r="H1966" s="1" t="s">
        <v>1323</v>
      </c>
    </row>
    <row r="1967" spans="1:8" x14ac:dyDescent="0.25">
      <c r="A1967" s="1" t="s">
        <v>310</v>
      </c>
      <c r="B1967" s="1">
        <v>928</v>
      </c>
      <c r="C1967" s="1" t="s">
        <v>1404</v>
      </c>
      <c r="D1967" s="1" t="str">
        <f t="shared" si="60"/>
        <v>9500000</v>
      </c>
      <c r="E1967" s="1" t="str">
        <f t="shared" si="61"/>
        <v>9509999</v>
      </c>
      <c r="F1967" s="6">
        <v>9289500000</v>
      </c>
      <c r="G1967" s="6">
        <v>9289509999</v>
      </c>
      <c r="H1967" s="1" t="s">
        <v>310</v>
      </c>
    </row>
    <row r="1968" spans="1:8" x14ac:dyDescent="0.25">
      <c r="A1968" s="1" t="s">
        <v>15</v>
      </c>
      <c r="B1968" s="1">
        <v>928</v>
      </c>
      <c r="C1968" s="1" t="s">
        <v>201</v>
      </c>
      <c r="D1968" s="1" t="str">
        <f t="shared" si="60"/>
        <v>9510000</v>
      </c>
      <c r="E1968" s="1" t="str">
        <f t="shared" si="61"/>
        <v>9519999</v>
      </c>
      <c r="F1968" s="6">
        <v>9289510000</v>
      </c>
      <c r="G1968" s="6">
        <v>9289519999</v>
      </c>
      <c r="H1968" s="1" t="s">
        <v>15</v>
      </c>
    </row>
    <row r="1969" spans="1:8" x14ac:dyDescent="0.25">
      <c r="A1969" s="1" t="s">
        <v>1323</v>
      </c>
      <c r="B1969" s="1">
        <v>928</v>
      </c>
      <c r="C1969" s="1" t="s">
        <v>874</v>
      </c>
      <c r="D1969" s="1" t="str">
        <f t="shared" si="60"/>
        <v>9520000</v>
      </c>
      <c r="E1969" s="1" t="str">
        <f t="shared" si="61"/>
        <v>9539999</v>
      </c>
      <c r="F1969" s="6">
        <v>9289520000</v>
      </c>
      <c r="G1969" s="6">
        <v>9289539999</v>
      </c>
      <c r="H1969" s="1" t="s">
        <v>1323</v>
      </c>
    </row>
    <row r="1970" spans="1:8" x14ac:dyDescent="0.25">
      <c r="A1970" s="1" t="s">
        <v>5</v>
      </c>
      <c r="B1970" s="1">
        <v>928</v>
      </c>
      <c r="C1970" s="1" t="s">
        <v>1405</v>
      </c>
      <c r="D1970" s="1" t="str">
        <f t="shared" si="60"/>
        <v>9540000</v>
      </c>
      <c r="E1970" s="1" t="str">
        <f t="shared" si="61"/>
        <v>9549999</v>
      </c>
      <c r="F1970" s="6">
        <v>9289540000</v>
      </c>
      <c r="G1970" s="6">
        <v>9289549999</v>
      </c>
      <c r="H1970" s="1" t="s">
        <v>5</v>
      </c>
    </row>
    <row r="1971" spans="1:8" x14ac:dyDescent="0.25">
      <c r="A1971" s="1" t="s">
        <v>15</v>
      </c>
      <c r="B1971" s="1">
        <v>928</v>
      </c>
      <c r="C1971" s="1" t="s">
        <v>1406</v>
      </c>
      <c r="D1971" s="1" t="str">
        <f t="shared" si="60"/>
        <v>9550000</v>
      </c>
      <c r="E1971" s="1" t="str">
        <f t="shared" si="61"/>
        <v>9559999</v>
      </c>
      <c r="F1971" s="6">
        <v>9289550000</v>
      </c>
      <c r="G1971" s="6">
        <v>9289559999</v>
      </c>
      <c r="H1971" s="1" t="s">
        <v>15</v>
      </c>
    </row>
    <row r="1972" spans="1:8" x14ac:dyDescent="0.25">
      <c r="A1972" s="1" t="s">
        <v>5</v>
      </c>
      <c r="B1972" s="1">
        <v>928</v>
      </c>
      <c r="C1972" s="1" t="s">
        <v>1407</v>
      </c>
      <c r="D1972" s="1" t="str">
        <f t="shared" si="60"/>
        <v>9560000</v>
      </c>
      <c r="E1972" s="1" t="str">
        <f t="shared" si="61"/>
        <v>9579999</v>
      </c>
      <c r="F1972" s="6">
        <v>9289560000</v>
      </c>
      <c r="G1972" s="6">
        <v>9289579999</v>
      </c>
      <c r="H1972" s="1" t="s">
        <v>5</v>
      </c>
    </row>
    <row r="1973" spans="1:8" x14ac:dyDescent="0.25">
      <c r="A1973" s="1" t="s">
        <v>310</v>
      </c>
      <c r="B1973" s="1">
        <v>928</v>
      </c>
      <c r="C1973" s="1" t="s">
        <v>207</v>
      </c>
      <c r="D1973" s="1" t="str">
        <f t="shared" si="60"/>
        <v>9580000</v>
      </c>
      <c r="E1973" s="1" t="str">
        <f t="shared" si="61"/>
        <v>9589999</v>
      </c>
      <c r="F1973" s="6">
        <v>9289580000</v>
      </c>
      <c r="G1973" s="6">
        <v>9289589999</v>
      </c>
      <c r="H1973" s="1" t="s">
        <v>310</v>
      </c>
    </row>
    <row r="1974" spans="1:8" x14ac:dyDescent="0.25">
      <c r="A1974" s="1" t="s">
        <v>5</v>
      </c>
      <c r="B1974" s="1">
        <v>928</v>
      </c>
      <c r="C1974" s="1" t="s">
        <v>208</v>
      </c>
      <c r="D1974" s="1" t="str">
        <f t="shared" si="60"/>
        <v>9590000</v>
      </c>
      <c r="E1974" s="1" t="str">
        <f t="shared" si="61"/>
        <v>9609999</v>
      </c>
      <c r="F1974" s="6">
        <v>9289590000</v>
      </c>
      <c r="G1974" s="6">
        <v>9289609999</v>
      </c>
      <c r="H1974" s="1" t="s">
        <v>5</v>
      </c>
    </row>
    <row r="1975" spans="1:8" x14ac:dyDescent="0.25">
      <c r="A1975" s="1" t="s">
        <v>310</v>
      </c>
      <c r="B1975" s="1">
        <v>928</v>
      </c>
      <c r="C1975" s="1" t="s">
        <v>1408</v>
      </c>
      <c r="D1975" s="1" t="str">
        <f t="shared" si="60"/>
        <v>9610000</v>
      </c>
      <c r="E1975" s="1" t="str">
        <f t="shared" si="61"/>
        <v>9629999</v>
      </c>
      <c r="F1975" s="6">
        <v>9289610000</v>
      </c>
      <c r="G1975" s="6">
        <v>9289629999</v>
      </c>
      <c r="H1975" s="1" t="s">
        <v>310</v>
      </c>
    </row>
    <row r="1976" spans="1:8" x14ac:dyDescent="0.25">
      <c r="A1976" s="1" t="s">
        <v>15</v>
      </c>
      <c r="B1976" s="1">
        <v>928</v>
      </c>
      <c r="C1976" s="1" t="s">
        <v>213</v>
      </c>
      <c r="D1976" s="1" t="str">
        <f t="shared" si="60"/>
        <v>9630000</v>
      </c>
      <c r="E1976" s="1" t="str">
        <f t="shared" si="61"/>
        <v>9639999</v>
      </c>
      <c r="F1976" s="6">
        <v>9289630000</v>
      </c>
      <c r="G1976" s="6">
        <v>9289639999</v>
      </c>
      <c r="H1976" s="1" t="s">
        <v>15</v>
      </c>
    </row>
    <row r="1977" spans="1:8" x14ac:dyDescent="0.25">
      <c r="A1977" s="1" t="s">
        <v>5</v>
      </c>
      <c r="B1977" s="1">
        <v>928</v>
      </c>
      <c r="C1977" s="1" t="s">
        <v>1409</v>
      </c>
      <c r="D1977" s="1" t="str">
        <f t="shared" si="60"/>
        <v>9640000</v>
      </c>
      <c r="E1977" s="1" t="str">
        <f t="shared" si="61"/>
        <v>9679999</v>
      </c>
      <c r="F1977" s="6">
        <v>9289640000</v>
      </c>
      <c r="G1977" s="6">
        <v>9289679999</v>
      </c>
      <c r="H1977" s="1" t="s">
        <v>5</v>
      </c>
    </row>
    <row r="1978" spans="1:8" x14ac:dyDescent="0.25">
      <c r="A1978" s="1" t="s">
        <v>15</v>
      </c>
      <c r="B1978" s="1">
        <v>928</v>
      </c>
      <c r="C1978" s="1" t="s">
        <v>1410</v>
      </c>
      <c r="D1978" s="1" t="str">
        <f t="shared" si="60"/>
        <v>9680000</v>
      </c>
      <c r="E1978" s="1" t="str">
        <f t="shared" si="61"/>
        <v>9689999</v>
      </c>
      <c r="F1978" s="6">
        <v>9289680000</v>
      </c>
      <c r="G1978" s="6">
        <v>9289689999</v>
      </c>
      <c r="H1978" s="1" t="s">
        <v>15</v>
      </c>
    </row>
    <row r="1979" spans="1:8" x14ac:dyDescent="0.25">
      <c r="A1979" s="1" t="s">
        <v>310</v>
      </c>
      <c r="B1979" s="1">
        <v>928</v>
      </c>
      <c r="C1979" s="1" t="s">
        <v>222</v>
      </c>
      <c r="D1979" s="1" t="str">
        <f t="shared" si="60"/>
        <v>9690000</v>
      </c>
      <c r="E1979" s="1" t="str">
        <f t="shared" si="61"/>
        <v>9699999</v>
      </c>
      <c r="F1979" s="6">
        <v>9289690000</v>
      </c>
      <c r="G1979" s="6">
        <v>9289699999</v>
      </c>
      <c r="H1979" s="1" t="s">
        <v>310</v>
      </c>
    </row>
    <row r="1980" spans="1:8" x14ac:dyDescent="0.25">
      <c r="A1980" s="1" t="s">
        <v>15</v>
      </c>
      <c r="B1980" s="1">
        <v>928</v>
      </c>
      <c r="C1980" s="1" t="s">
        <v>1411</v>
      </c>
      <c r="D1980" s="1" t="str">
        <f t="shared" si="60"/>
        <v>9700000</v>
      </c>
      <c r="E1980" s="1" t="str">
        <f t="shared" si="61"/>
        <v>9719999</v>
      </c>
      <c r="F1980" s="6">
        <v>9289700000</v>
      </c>
      <c r="G1980" s="6">
        <v>9289719999</v>
      </c>
      <c r="H1980" s="1" t="s">
        <v>15</v>
      </c>
    </row>
    <row r="1981" spans="1:8" x14ac:dyDescent="0.25">
      <c r="A1981" s="1" t="s">
        <v>310</v>
      </c>
      <c r="B1981" s="1">
        <v>928</v>
      </c>
      <c r="C1981" s="1" t="s">
        <v>1412</v>
      </c>
      <c r="D1981" s="1" t="str">
        <f t="shared" si="60"/>
        <v>9720000</v>
      </c>
      <c r="E1981" s="1" t="str">
        <f t="shared" si="61"/>
        <v>9819999</v>
      </c>
      <c r="F1981" s="6">
        <v>9289720000</v>
      </c>
      <c r="G1981" s="6">
        <v>9289819999</v>
      </c>
      <c r="H1981" s="1" t="s">
        <v>310</v>
      </c>
    </row>
    <row r="1982" spans="1:8" x14ac:dyDescent="0.25">
      <c r="A1982" s="1" t="s">
        <v>15</v>
      </c>
      <c r="B1982" s="1">
        <v>928</v>
      </c>
      <c r="C1982" s="1" t="s">
        <v>225</v>
      </c>
      <c r="D1982" s="1" t="str">
        <f t="shared" si="60"/>
        <v>9820000</v>
      </c>
      <c r="E1982" s="1" t="str">
        <f t="shared" si="61"/>
        <v>9839999</v>
      </c>
      <c r="F1982" s="6">
        <v>9289820000</v>
      </c>
      <c r="G1982" s="6">
        <v>9289839999</v>
      </c>
      <c r="H1982" s="1" t="s">
        <v>15</v>
      </c>
    </row>
    <row r="1983" spans="1:8" x14ac:dyDescent="0.25">
      <c r="A1983" s="1" t="s">
        <v>310</v>
      </c>
      <c r="B1983" s="1">
        <v>928</v>
      </c>
      <c r="C1983" s="1" t="s">
        <v>1413</v>
      </c>
      <c r="D1983" s="1" t="str">
        <f t="shared" si="60"/>
        <v>9840000</v>
      </c>
      <c r="E1983" s="1" t="str">
        <f t="shared" si="61"/>
        <v>9879999</v>
      </c>
      <c r="F1983" s="6">
        <v>9289840000</v>
      </c>
      <c r="G1983" s="6">
        <v>9289879999</v>
      </c>
      <c r="H1983" s="1" t="s">
        <v>310</v>
      </c>
    </row>
    <row r="1984" spans="1:8" x14ac:dyDescent="0.25">
      <c r="A1984" s="1" t="s">
        <v>5</v>
      </c>
      <c r="B1984" s="1">
        <v>928</v>
      </c>
      <c r="C1984" s="1" t="s">
        <v>230</v>
      </c>
      <c r="D1984" s="1" t="str">
        <f t="shared" si="60"/>
        <v>9880000</v>
      </c>
      <c r="E1984" s="1" t="str">
        <f t="shared" si="61"/>
        <v>9889999</v>
      </c>
      <c r="F1984" s="6">
        <v>9289880000</v>
      </c>
      <c r="G1984" s="6">
        <v>9289889999</v>
      </c>
      <c r="H1984" s="1" t="s">
        <v>5</v>
      </c>
    </row>
    <row r="1985" spans="1:8" x14ac:dyDescent="0.25">
      <c r="A1985" s="1" t="s">
        <v>310</v>
      </c>
      <c r="B1985" s="1">
        <v>928</v>
      </c>
      <c r="C1985" s="1" t="s">
        <v>231</v>
      </c>
      <c r="D1985" s="1" t="str">
        <f t="shared" si="60"/>
        <v>9890000</v>
      </c>
      <c r="E1985" s="1" t="str">
        <f t="shared" si="61"/>
        <v>9899999</v>
      </c>
      <c r="F1985" s="6">
        <v>9289890000</v>
      </c>
      <c r="G1985" s="6">
        <v>9289899999</v>
      </c>
      <c r="H1985" s="1" t="s">
        <v>310</v>
      </c>
    </row>
    <row r="1986" spans="1:8" x14ac:dyDescent="0.25">
      <c r="A1986" s="1" t="s">
        <v>5</v>
      </c>
      <c r="B1986" s="1">
        <v>928</v>
      </c>
      <c r="C1986" s="1" t="s">
        <v>1414</v>
      </c>
      <c r="D1986" s="1" t="str">
        <f t="shared" ref="D1986:D2049" si="62">LEFT(C1986, 7)</f>
        <v>9900000</v>
      </c>
      <c r="E1986" s="1" t="str">
        <f t="shared" ref="E1986:E2049" si="63">RIGHT(C1986, 7)</f>
        <v>9919999</v>
      </c>
      <c r="F1986" s="6">
        <v>9289900000</v>
      </c>
      <c r="G1986" s="6">
        <v>9289919999</v>
      </c>
      <c r="H1986" s="1" t="s">
        <v>5</v>
      </c>
    </row>
    <row r="1987" spans="1:8" x14ac:dyDescent="0.25">
      <c r="A1987" s="1" t="s">
        <v>7</v>
      </c>
      <c r="B1987" s="1">
        <v>928</v>
      </c>
      <c r="C1987" s="1" t="s">
        <v>234</v>
      </c>
      <c r="D1987" s="1" t="str">
        <f t="shared" si="62"/>
        <v>9920000</v>
      </c>
      <c r="E1987" s="1" t="str">
        <f t="shared" si="63"/>
        <v>9929999</v>
      </c>
      <c r="F1987" s="6">
        <v>9289920000</v>
      </c>
      <c r="G1987" s="6">
        <v>9289929999</v>
      </c>
      <c r="H1987" s="1" t="s">
        <v>7</v>
      </c>
    </row>
    <row r="1988" spans="1:8" x14ac:dyDescent="0.25">
      <c r="A1988" s="1" t="s">
        <v>15</v>
      </c>
      <c r="B1988" s="1">
        <v>928</v>
      </c>
      <c r="C1988" s="1" t="s">
        <v>235</v>
      </c>
      <c r="D1988" s="1" t="str">
        <f t="shared" si="62"/>
        <v>9930000</v>
      </c>
      <c r="E1988" s="1" t="str">
        <f t="shared" si="63"/>
        <v>9939999</v>
      </c>
      <c r="F1988" s="6">
        <v>9289930000</v>
      </c>
      <c r="G1988" s="6">
        <v>9289939999</v>
      </c>
      <c r="H1988" s="1" t="s">
        <v>15</v>
      </c>
    </row>
    <row r="1989" spans="1:8" x14ac:dyDescent="0.25">
      <c r="A1989" s="1" t="s">
        <v>310</v>
      </c>
      <c r="B1989" s="1">
        <v>928</v>
      </c>
      <c r="C1989" s="1" t="s">
        <v>236</v>
      </c>
      <c r="D1989" s="1" t="str">
        <f t="shared" si="62"/>
        <v>9940000</v>
      </c>
      <c r="E1989" s="1" t="str">
        <f t="shared" si="63"/>
        <v>9949999</v>
      </c>
      <c r="F1989" s="6">
        <v>9289940000</v>
      </c>
      <c r="G1989" s="6">
        <v>9289949999</v>
      </c>
      <c r="H1989" s="1" t="s">
        <v>310</v>
      </c>
    </row>
    <row r="1990" spans="1:8" x14ac:dyDescent="0.25">
      <c r="A1990" s="1" t="s">
        <v>1323</v>
      </c>
      <c r="B1990" s="1">
        <v>928</v>
      </c>
      <c r="C1990" s="1" t="s">
        <v>238</v>
      </c>
      <c r="D1990" s="1" t="str">
        <f t="shared" si="62"/>
        <v>9950000</v>
      </c>
      <c r="E1990" s="1" t="str">
        <f t="shared" si="63"/>
        <v>9959999</v>
      </c>
      <c r="F1990" s="6">
        <v>9289950000</v>
      </c>
      <c r="G1990" s="6">
        <v>9289959999</v>
      </c>
      <c r="H1990" s="1" t="s">
        <v>1323</v>
      </c>
    </row>
    <row r="1991" spans="1:8" x14ac:dyDescent="0.25">
      <c r="A1991" s="1" t="s">
        <v>141</v>
      </c>
      <c r="B1991" s="1">
        <v>928</v>
      </c>
      <c r="C1991" s="1" t="s">
        <v>239</v>
      </c>
      <c r="D1991" s="1" t="str">
        <f t="shared" si="62"/>
        <v>9960000</v>
      </c>
      <c r="E1991" s="1" t="str">
        <f t="shared" si="63"/>
        <v>9969999</v>
      </c>
      <c r="F1991" s="6">
        <v>9289960000</v>
      </c>
      <c r="G1991" s="6">
        <v>9289969999</v>
      </c>
      <c r="H1991" s="1" t="s">
        <v>141</v>
      </c>
    </row>
    <row r="1992" spans="1:8" x14ac:dyDescent="0.25">
      <c r="A1992" s="1" t="s">
        <v>15</v>
      </c>
      <c r="B1992" s="1">
        <v>928</v>
      </c>
      <c r="C1992" s="1" t="s">
        <v>240</v>
      </c>
      <c r="D1992" s="1" t="str">
        <f t="shared" si="62"/>
        <v>9970000</v>
      </c>
      <c r="E1992" s="1" t="str">
        <f t="shared" si="63"/>
        <v>9979999</v>
      </c>
      <c r="F1992" s="6">
        <v>9289970000</v>
      </c>
      <c r="G1992" s="6">
        <v>9289979999</v>
      </c>
      <c r="H1992" s="1" t="s">
        <v>15</v>
      </c>
    </row>
    <row r="1993" spans="1:8" x14ac:dyDescent="0.25">
      <c r="A1993" s="1" t="s">
        <v>509</v>
      </c>
      <c r="B1993" s="1">
        <v>928</v>
      </c>
      <c r="C1993" s="1" t="s">
        <v>241</v>
      </c>
      <c r="D1993" s="1" t="str">
        <f t="shared" si="62"/>
        <v>9980000</v>
      </c>
      <c r="E1993" s="1" t="str">
        <f t="shared" si="63"/>
        <v>9989999</v>
      </c>
      <c r="F1993" s="6">
        <v>9289980000</v>
      </c>
      <c r="G1993" s="6">
        <v>9289989999</v>
      </c>
      <c r="H1993" s="1" t="s">
        <v>509</v>
      </c>
    </row>
    <row r="1994" spans="1:8" x14ac:dyDescent="0.25">
      <c r="A1994" s="1" t="s">
        <v>10</v>
      </c>
      <c r="B1994" s="1">
        <v>928</v>
      </c>
      <c r="C1994" s="1" t="s">
        <v>242</v>
      </c>
      <c r="D1994" s="1" t="str">
        <f t="shared" si="62"/>
        <v>9990000</v>
      </c>
      <c r="E1994" s="1" t="str">
        <f t="shared" si="63"/>
        <v>9999999</v>
      </c>
      <c r="F1994" s="6">
        <v>9289990000</v>
      </c>
      <c r="G1994" s="6">
        <v>9289999999</v>
      </c>
      <c r="H1994" s="1" t="s">
        <v>10</v>
      </c>
    </row>
    <row r="1995" spans="1:8" x14ac:dyDescent="0.25">
      <c r="A1995" s="1" t="s">
        <v>103</v>
      </c>
      <c r="B1995" s="1">
        <v>929</v>
      </c>
      <c r="C1995" s="1" t="s">
        <v>778</v>
      </c>
      <c r="D1995" s="1" t="str">
        <f t="shared" si="62"/>
        <v>0000000</v>
      </c>
      <c r="E1995" s="1" t="str">
        <f t="shared" si="63"/>
        <v>0999999</v>
      </c>
      <c r="F1995" s="6">
        <v>9290000000</v>
      </c>
      <c r="G1995" s="6">
        <v>9290999999</v>
      </c>
      <c r="H1995" s="1" t="s">
        <v>103</v>
      </c>
    </row>
    <row r="1996" spans="1:8" x14ac:dyDescent="0.25">
      <c r="A1996" s="1" t="s">
        <v>97</v>
      </c>
      <c r="B1996" s="1">
        <v>929</v>
      </c>
      <c r="C1996" s="1" t="s">
        <v>1084</v>
      </c>
      <c r="D1996" s="1" t="str">
        <f t="shared" si="62"/>
        <v>1000000</v>
      </c>
      <c r="E1996" s="1" t="str">
        <f t="shared" si="63"/>
        <v>1999999</v>
      </c>
      <c r="F1996" s="6">
        <v>9291000000</v>
      </c>
      <c r="G1996" s="6">
        <v>9291999999</v>
      </c>
      <c r="H1996" s="1" t="s">
        <v>97</v>
      </c>
    </row>
    <row r="1997" spans="1:8" x14ac:dyDescent="0.25">
      <c r="A1997" s="1" t="s">
        <v>82</v>
      </c>
      <c r="B1997" s="1">
        <v>929</v>
      </c>
      <c r="C1997" s="1" t="s">
        <v>1085</v>
      </c>
      <c r="D1997" s="1" t="str">
        <f t="shared" si="62"/>
        <v>2000000</v>
      </c>
      <c r="E1997" s="1" t="str">
        <f t="shared" si="63"/>
        <v>2999999</v>
      </c>
      <c r="F1997" s="6">
        <v>9292000000</v>
      </c>
      <c r="G1997" s="6">
        <v>9292999999</v>
      </c>
      <c r="H1997" s="1" t="s">
        <v>82</v>
      </c>
    </row>
    <row r="1998" spans="1:8" x14ac:dyDescent="0.25">
      <c r="A1998" s="1" t="s">
        <v>109</v>
      </c>
      <c r="B1998" s="1">
        <v>929</v>
      </c>
      <c r="C1998" s="1" t="s">
        <v>1415</v>
      </c>
      <c r="D1998" s="1" t="str">
        <f t="shared" si="62"/>
        <v>3000000</v>
      </c>
      <c r="E1998" s="1" t="str">
        <f t="shared" si="63"/>
        <v>3999999</v>
      </c>
      <c r="F1998" s="6">
        <v>9293000000</v>
      </c>
      <c r="G1998" s="6">
        <v>9293999999</v>
      </c>
      <c r="H1998" s="1" t="s">
        <v>109</v>
      </c>
    </row>
    <row r="1999" spans="1:8" x14ac:dyDescent="0.25">
      <c r="A1999" s="1" t="s">
        <v>28</v>
      </c>
      <c r="B1999" s="1">
        <v>929</v>
      </c>
      <c r="C1999" s="1" t="s">
        <v>1016</v>
      </c>
      <c r="D1999" s="1" t="str">
        <f t="shared" si="62"/>
        <v>4000000</v>
      </c>
      <c r="E1999" s="1" t="str">
        <f t="shared" si="63"/>
        <v>4999999</v>
      </c>
      <c r="F1999" s="6">
        <v>9294000000</v>
      </c>
      <c r="G1999" s="6">
        <v>9294999999</v>
      </c>
      <c r="H1999" s="1" t="s">
        <v>28</v>
      </c>
    </row>
    <row r="2000" spans="1:8" x14ac:dyDescent="0.25">
      <c r="A2000" s="1" t="s">
        <v>62</v>
      </c>
      <c r="B2000" s="1">
        <v>929</v>
      </c>
      <c r="C2000" s="1" t="s">
        <v>1093</v>
      </c>
      <c r="D2000" s="1" t="str">
        <f t="shared" si="62"/>
        <v>6000000</v>
      </c>
      <c r="E2000" s="1" t="str">
        <f t="shared" si="63"/>
        <v>6999999</v>
      </c>
      <c r="F2000" s="6">
        <v>9296000000</v>
      </c>
      <c r="G2000" s="6">
        <v>9296999999</v>
      </c>
      <c r="H2000" s="1" t="s">
        <v>62</v>
      </c>
    </row>
    <row r="2001" spans="1:8" x14ac:dyDescent="0.25">
      <c r="A2001" s="1" t="s">
        <v>157</v>
      </c>
      <c r="B2001" s="1">
        <v>929</v>
      </c>
      <c r="C2001" s="1" t="s">
        <v>155</v>
      </c>
      <c r="D2001" s="1" t="str">
        <f t="shared" si="62"/>
        <v>7000000</v>
      </c>
      <c r="E2001" s="1" t="str">
        <f t="shared" si="63"/>
        <v>7999999</v>
      </c>
      <c r="F2001" s="6">
        <v>9297000000</v>
      </c>
      <c r="G2001" s="6">
        <v>9297999999</v>
      </c>
      <c r="H2001" s="1" t="s">
        <v>157</v>
      </c>
    </row>
    <row r="2002" spans="1:8" x14ac:dyDescent="0.25">
      <c r="A2002" s="1" t="s">
        <v>5</v>
      </c>
      <c r="B2002" s="1">
        <v>929</v>
      </c>
      <c r="C2002" s="1" t="s">
        <v>1252</v>
      </c>
      <c r="D2002" s="1" t="str">
        <f t="shared" si="62"/>
        <v>8000000</v>
      </c>
      <c r="E2002" s="1" t="str">
        <f t="shared" si="63"/>
        <v>8999999</v>
      </c>
      <c r="F2002" s="6">
        <v>9298000000</v>
      </c>
      <c r="G2002" s="6">
        <v>9298999999</v>
      </c>
      <c r="H2002" s="1" t="s">
        <v>5</v>
      </c>
    </row>
    <row r="2003" spans="1:8" x14ac:dyDescent="0.25">
      <c r="A2003" s="1" t="s">
        <v>97</v>
      </c>
      <c r="B2003" s="1">
        <v>931</v>
      </c>
      <c r="C2003" s="1" t="s">
        <v>1416</v>
      </c>
      <c r="D2003" s="1" t="str">
        <f t="shared" si="62"/>
        <v>2000000</v>
      </c>
      <c r="E2003" s="1" t="str">
        <f t="shared" si="63"/>
        <v>2499999</v>
      </c>
      <c r="F2003" s="6">
        <v>9312000000</v>
      </c>
      <c r="G2003" s="6">
        <v>9312499999</v>
      </c>
      <c r="H2003" s="1" t="s">
        <v>97</v>
      </c>
    </row>
    <row r="2004" spans="1:8" x14ac:dyDescent="0.25">
      <c r="A2004" s="1" t="s">
        <v>59</v>
      </c>
      <c r="B2004" s="1">
        <v>931</v>
      </c>
      <c r="C2004" s="1" t="s">
        <v>1122</v>
      </c>
      <c r="D2004" s="1" t="str">
        <f t="shared" si="62"/>
        <v>4000000</v>
      </c>
      <c r="E2004" s="1" t="str">
        <f t="shared" si="63"/>
        <v>4199999</v>
      </c>
      <c r="F2004" s="6">
        <v>9314000000</v>
      </c>
      <c r="G2004" s="6">
        <v>9314199999</v>
      </c>
      <c r="H2004" s="1" t="s">
        <v>59</v>
      </c>
    </row>
    <row r="2005" spans="1:8" x14ac:dyDescent="0.25">
      <c r="A2005" s="1" t="s">
        <v>57</v>
      </c>
      <c r="B2005" s="1">
        <v>931</v>
      </c>
      <c r="C2005" s="1" t="s">
        <v>618</v>
      </c>
      <c r="D2005" s="1" t="str">
        <f t="shared" si="62"/>
        <v>5000000</v>
      </c>
      <c r="E2005" s="1" t="str">
        <f t="shared" si="63"/>
        <v>5099999</v>
      </c>
      <c r="F2005" s="6">
        <v>9315000000</v>
      </c>
      <c r="G2005" s="6">
        <v>9315099999</v>
      </c>
      <c r="H2005" s="1" t="s">
        <v>57</v>
      </c>
    </row>
    <row r="2006" spans="1:8" x14ac:dyDescent="0.25">
      <c r="A2006" s="1" t="s">
        <v>57</v>
      </c>
      <c r="B2006" s="1">
        <v>931</v>
      </c>
      <c r="C2006" s="1" t="s">
        <v>619</v>
      </c>
      <c r="D2006" s="1" t="str">
        <f t="shared" si="62"/>
        <v>5100000</v>
      </c>
      <c r="E2006" s="1" t="str">
        <f t="shared" si="63"/>
        <v>5199999</v>
      </c>
      <c r="F2006" s="6">
        <v>9315100000</v>
      </c>
      <c r="G2006" s="6">
        <v>9315199999</v>
      </c>
      <c r="H2006" s="1" t="s">
        <v>57</v>
      </c>
    </row>
    <row r="2007" spans="1:8" x14ac:dyDescent="0.25">
      <c r="A2007" s="1" t="s">
        <v>55</v>
      </c>
      <c r="B2007" s="1">
        <v>931</v>
      </c>
      <c r="C2007" s="1" t="s">
        <v>513</v>
      </c>
      <c r="D2007" s="1" t="str">
        <f t="shared" si="62"/>
        <v>6000000</v>
      </c>
      <c r="E2007" s="1" t="str">
        <f t="shared" si="63"/>
        <v>6099999</v>
      </c>
      <c r="F2007" s="6">
        <v>9316000000</v>
      </c>
      <c r="G2007" s="6">
        <v>9316099999</v>
      </c>
      <c r="H2007" s="1" t="s">
        <v>55</v>
      </c>
    </row>
    <row r="2008" spans="1:8" x14ac:dyDescent="0.25">
      <c r="A2008" s="1" t="s">
        <v>211</v>
      </c>
      <c r="B2008" s="1">
        <v>931</v>
      </c>
      <c r="C2008" s="1" t="s">
        <v>1163</v>
      </c>
      <c r="D2008" s="1" t="str">
        <f t="shared" si="62"/>
        <v>7000000</v>
      </c>
      <c r="E2008" s="1" t="str">
        <f t="shared" si="63"/>
        <v>7099999</v>
      </c>
      <c r="F2008" s="6">
        <v>9317000000</v>
      </c>
      <c r="G2008" s="6">
        <v>9317099999</v>
      </c>
      <c r="H2008" s="1" t="s">
        <v>211</v>
      </c>
    </row>
    <row r="2009" spans="1:8" x14ac:dyDescent="0.25">
      <c r="A2009" s="1" t="s">
        <v>220</v>
      </c>
      <c r="B2009" s="1">
        <v>931</v>
      </c>
      <c r="C2009" s="1" t="s">
        <v>537</v>
      </c>
      <c r="D2009" s="1" t="str">
        <f t="shared" si="62"/>
        <v>8000000</v>
      </c>
      <c r="E2009" s="1" t="str">
        <f t="shared" si="63"/>
        <v>8099999</v>
      </c>
      <c r="F2009" s="6">
        <v>9318000000</v>
      </c>
      <c r="G2009" s="6">
        <v>9318099999</v>
      </c>
      <c r="H2009" s="1" t="s">
        <v>220</v>
      </c>
    </row>
    <row r="2010" spans="1:8" x14ac:dyDescent="0.25">
      <c r="A2010" s="1" t="s">
        <v>214</v>
      </c>
      <c r="B2010" s="1">
        <v>931</v>
      </c>
      <c r="C2010" s="1" t="s">
        <v>545</v>
      </c>
      <c r="D2010" s="1" t="str">
        <f t="shared" si="62"/>
        <v>8500000</v>
      </c>
      <c r="E2010" s="1" t="str">
        <f t="shared" si="63"/>
        <v>8599999</v>
      </c>
      <c r="F2010" s="6">
        <v>9318500000</v>
      </c>
      <c r="G2010" s="6">
        <v>9318599999</v>
      </c>
      <c r="H2010" s="1" t="s">
        <v>214</v>
      </c>
    </row>
    <row r="2011" spans="1:8" x14ac:dyDescent="0.25">
      <c r="A2011" s="1" t="s">
        <v>218</v>
      </c>
      <c r="B2011" s="1">
        <v>931</v>
      </c>
      <c r="C2011" s="1" t="s">
        <v>164</v>
      </c>
      <c r="D2011" s="1" t="str">
        <f t="shared" si="62"/>
        <v>9000000</v>
      </c>
      <c r="E2011" s="1" t="str">
        <f t="shared" si="63"/>
        <v>9099999</v>
      </c>
      <c r="F2011" s="6">
        <v>9319000000</v>
      </c>
      <c r="G2011" s="6">
        <v>9319099999</v>
      </c>
      <c r="H2011" s="1" t="s">
        <v>218</v>
      </c>
    </row>
    <row r="2012" spans="1:8" x14ac:dyDescent="0.25">
      <c r="A2012" s="1" t="s">
        <v>157</v>
      </c>
      <c r="B2012" s="1">
        <v>937</v>
      </c>
      <c r="C2012" s="1" t="s">
        <v>585</v>
      </c>
      <c r="D2012" s="1" t="str">
        <f t="shared" si="62"/>
        <v>2000000</v>
      </c>
      <c r="E2012" s="1" t="str">
        <f t="shared" si="63"/>
        <v>2099999</v>
      </c>
      <c r="F2012" s="6">
        <v>9372000000</v>
      </c>
      <c r="G2012" s="6">
        <v>9372099999</v>
      </c>
      <c r="H2012" s="1" t="s">
        <v>157</v>
      </c>
    </row>
    <row r="2013" spans="1:8" x14ac:dyDescent="0.25">
      <c r="A2013" s="1" t="s">
        <v>157</v>
      </c>
      <c r="B2013" s="1">
        <v>937</v>
      </c>
      <c r="C2013" s="1" t="s">
        <v>1193</v>
      </c>
      <c r="D2013" s="1" t="str">
        <f t="shared" si="62"/>
        <v>2100000</v>
      </c>
      <c r="E2013" s="1" t="str">
        <f t="shared" si="63"/>
        <v>2299999</v>
      </c>
      <c r="F2013" s="6">
        <v>9372100000</v>
      </c>
      <c r="G2013" s="6">
        <v>9372299999</v>
      </c>
      <c r="H2013" s="1" t="s">
        <v>157</v>
      </c>
    </row>
    <row r="2014" spans="1:8" x14ac:dyDescent="0.25">
      <c r="A2014" s="1" t="s">
        <v>45</v>
      </c>
      <c r="B2014" s="1">
        <v>937</v>
      </c>
      <c r="C2014" s="1" t="s">
        <v>1417</v>
      </c>
      <c r="D2014" s="1" t="str">
        <f t="shared" si="62"/>
        <v>2300000</v>
      </c>
      <c r="E2014" s="1" t="str">
        <f t="shared" si="63"/>
        <v>2799999</v>
      </c>
      <c r="F2014" s="6">
        <v>9372300000</v>
      </c>
      <c r="G2014" s="6">
        <v>9372799999</v>
      </c>
      <c r="H2014" s="1" t="s">
        <v>45</v>
      </c>
    </row>
    <row r="2015" spans="1:8" x14ac:dyDescent="0.25">
      <c r="A2015" s="1" t="s">
        <v>197</v>
      </c>
      <c r="B2015" s="1">
        <v>937</v>
      </c>
      <c r="C2015" s="1" t="s">
        <v>285</v>
      </c>
      <c r="D2015" s="1" t="str">
        <f t="shared" si="62"/>
        <v>2900000</v>
      </c>
      <c r="E2015" s="1" t="str">
        <f t="shared" si="63"/>
        <v>2999999</v>
      </c>
      <c r="F2015" s="6">
        <v>9372900000</v>
      </c>
      <c r="G2015" s="6">
        <v>9372999999</v>
      </c>
      <c r="H2015" s="1" t="s">
        <v>197</v>
      </c>
    </row>
    <row r="2016" spans="1:8" x14ac:dyDescent="0.25">
      <c r="A2016" s="1" t="s">
        <v>49</v>
      </c>
      <c r="B2016" s="1">
        <v>937</v>
      </c>
      <c r="C2016" s="1" t="s">
        <v>1418</v>
      </c>
      <c r="D2016" s="1" t="str">
        <f t="shared" si="62"/>
        <v>3000000</v>
      </c>
      <c r="E2016" s="1" t="str">
        <f t="shared" si="63"/>
        <v>3699999</v>
      </c>
      <c r="F2016" s="6">
        <v>9373000000</v>
      </c>
      <c r="G2016" s="6">
        <v>9373699999</v>
      </c>
      <c r="H2016" s="1" t="s">
        <v>49</v>
      </c>
    </row>
    <row r="2017" spans="1:8" x14ac:dyDescent="0.25">
      <c r="A2017" s="1" t="s">
        <v>118</v>
      </c>
      <c r="B2017" s="1">
        <v>937</v>
      </c>
      <c r="C2017" s="1" t="s">
        <v>1103</v>
      </c>
      <c r="D2017" s="1" t="str">
        <f t="shared" si="62"/>
        <v>3700000</v>
      </c>
      <c r="E2017" s="1" t="str">
        <f t="shared" si="63"/>
        <v>3999999</v>
      </c>
      <c r="F2017" s="6">
        <v>9373700000</v>
      </c>
      <c r="G2017" s="6">
        <v>9373999999</v>
      </c>
      <c r="H2017" s="1" t="s">
        <v>118</v>
      </c>
    </row>
    <row r="2018" spans="1:8" x14ac:dyDescent="0.25">
      <c r="A2018" s="1" t="s">
        <v>193</v>
      </c>
      <c r="B2018" s="1">
        <v>937</v>
      </c>
      <c r="C2018" s="1" t="s">
        <v>1247</v>
      </c>
      <c r="D2018" s="1" t="str">
        <f t="shared" si="62"/>
        <v>4000000</v>
      </c>
      <c r="E2018" s="1" t="str">
        <f t="shared" si="63"/>
        <v>4499999</v>
      </c>
      <c r="F2018" s="6">
        <v>9374000000</v>
      </c>
      <c r="G2018" s="6">
        <v>9374499999</v>
      </c>
      <c r="H2018" s="1" t="s">
        <v>193</v>
      </c>
    </row>
    <row r="2019" spans="1:8" x14ac:dyDescent="0.25">
      <c r="A2019" s="1" t="s">
        <v>47</v>
      </c>
      <c r="B2019" s="1">
        <v>937</v>
      </c>
      <c r="C2019" s="1" t="s">
        <v>315</v>
      </c>
      <c r="D2019" s="1" t="str">
        <f t="shared" si="62"/>
        <v>4500000</v>
      </c>
      <c r="E2019" s="1" t="str">
        <f t="shared" si="63"/>
        <v>4599999</v>
      </c>
      <c r="F2019" s="6">
        <v>9374500000</v>
      </c>
      <c r="G2019" s="6">
        <v>9374599999</v>
      </c>
      <c r="H2019" s="1" t="s">
        <v>47</v>
      </c>
    </row>
    <row r="2020" spans="1:8" x14ac:dyDescent="0.25">
      <c r="A2020" s="1" t="s">
        <v>191</v>
      </c>
      <c r="B2020" s="1">
        <v>937</v>
      </c>
      <c r="C2020" s="1" t="s">
        <v>744</v>
      </c>
      <c r="D2020" s="1" t="str">
        <f t="shared" si="62"/>
        <v>4600000</v>
      </c>
      <c r="E2020" s="1" t="str">
        <f t="shared" si="63"/>
        <v>4699999</v>
      </c>
      <c r="F2020" s="6">
        <v>9374600000</v>
      </c>
      <c r="G2020" s="6">
        <v>9374699999</v>
      </c>
      <c r="H2020" s="1" t="s">
        <v>191</v>
      </c>
    </row>
    <row r="2021" spans="1:8" x14ac:dyDescent="0.25">
      <c r="A2021" s="1" t="s">
        <v>97</v>
      </c>
      <c r="B2021" s="1">
        <v>950</v>
      </c>
      <c r="C2021" s="1" t="s">
        <v>1049</v>
      </c>
      <c r="D2021" s="1" t="str">
        <f t="shared" si="62"/>
        <v>0000000</v>
      </c>
      <c r="E2021" s="1" t="str">
        <f t="shared" si="63"/>
        <v>0399999</v>
      </c>
      <c r="F2021" s="6">
        <v>9500000000</v>
      </c>
      <c r="G2021" s="6">
        <v>9500399999</v>
      </c>
      <c r="H2021" s="1" t="s">
        <v>97</v>
      </c>
    </row>
    <row r="2022" spans="1:8" x14ac:dyDescent="0.25">
      <c r="A2022" s="1" t="s">
        <v>97</v>
      </c>
      <c r="B2022" s="1">
        <v>950</v>
      </c>
      <c r="C2022" s="1" t="s">
        <v>245</v>
      </c>
      <c r="D2022" s="1" t="str">
        <f t="shared" si="62"/>
        <v>0400000</v>
      </c>
      <c r="E2022" s="1" t="str">
        <f t="shared" si="63"/>
        <v>0499999</v>
      </c>
      <c r="F2022" s="6">
        <v>9500400000</v>
      </c>
      <c r="G2022" s="6">
        <v>9500499999</v>
      </c>
      <c r="H2022" s="1" t="s">
        <v>97</v>
      </c>
    </row>
    <row r="2023" spans="1:8" x14ac:dyDescent="0.25">
      <c r="A2023" s="1" t="s">
        <v>151</v>
      </c>
      <c r="B2023" s="1">
        <v>950</v>
      </c>
      <c r="C2023" s="1" t="s">
        <v>1419</v>
      </c>
      <c r="D2023" s="1" t="str">
        <f t="shared" si="62"/>
        <v>0500000</v>
      </c>
      <c r="E2023" s="1" t="str">
        <f t="shared" si="63"/>
        <v>1499999</v>
      </c>
      <c r="F2023" s="6">
        <v>9500500000</v>
      </c>
      <c r="G2023" s="6">
        <v>9501499999</v>
      </c>
      <c r="H2023" s="1" t="s">
        <v>151</v>
      </c>
    </row>
    <row r="2024" spans="1:8" x14ac:dyDescent="0.25">
      <c r="A2024" s="1" t="s">
        <v>162</v>
      </c>
      <c r="B2024" s="1">
        <v>950</v>
      </c>
      <c r="C2024" s="1" t="s">
        <v>1208</v>
      </c>
      <c r="D2024" s="1" t="str">
        <f t="shared" si="62"/>
        <v>1500000</v>
      </c>
      <c r="E2024" s="1" t="str">
        <f t="shared" si="63"/>
        <v>1799999</v>
      </c>
      <c r="F2024" s="6">
        <v>9501500000</v>
      </c>
      <c r="G2024" s="6">
        <v>9501799999</v>
      </c>
      <c r="H2024" s="1" t="s">
        <v>162</v>
      </c>
    </row>
    <row r="2025" spans="1:8" x14ac:dyDescent="0.25">
      <c r="A2025" s="1" t="s">
        <v>203</v>
      </c>
      <c r="B2025" s="1">
        <v>950</v>
      </c>
      <c r="C2025" s="1" t="s">
        <v>63</v>
      </c>
      <c r="D2025" s="1" t="str">
        <f t="shared" si="62"/>
        <v>1800000</v>
      </c>
      <c r="E2025" s="1" t="str">
        <f t="shared" si="63"/>
        <v>1899999</v>
      </c>
      <c r="F2025" s="6">
        <v>9501800000</v>
      </c>
      <c r="G2025" s="6">
        <v>9501899999</v>
      </c>
      <c r="H2025" s="1" t="s">
        <v>203</v>
      </c>
    </row>
    <row r="2026" spans="1:8" x14ac:dyDescent="0.25">
      <c r="A2026" s="1" t="s">
        <v>82</v>
      </c>
      <c r="B2026" s="1">
        <v>950</v>
      </c>
      <c r="C2026" s="1" t="s">
        <v>1209</v>
      </c>
      <c r="D2026" s="1" t="str">
        <f t="shared" si="62"/>
        <v>1900000</v>
      </c>
      <c r="E2026" s="1" t="str">
        <f t="shared" si="63"/>
        <v>2099999</v>
      </c>
      <c r="F2026" s="6">
        <v>9501900000</v>
      </c>
      <c r="G2026" s="6">
        <v>9502099999</v>
      </c>
      <c r="H2026" s="1" t="s">
        <v>82</v>
      </c>
    </row>
    <row r="2027" spans="1:8" x14ac:dyDescent="0.25">
      <c r="A2027" s="1" t="s">
        <v>151</v>
      </c>
      <c r="B2027" s="1">
        <v>950</v>
      </c>
      <c r="C2027" s="1" t="s">
        <v>1193</v>
      </c>
      <c r="D2027" s="1" t="str">
        <f t="shared" si="62"/>
        <v>2100000</v>
      </c>
      <c r="E2027" s="1" t="str">
        <f t="shared" si="63"/>
        <v>2299999</v>
      </c>
      <c r="F2027" s="6">
        <v>9502100000</v>
      </c>
      <c r="G2027" s="6">
        <v>9502299999</v>
      </c>
      <c r="H2027" s="1" t="s">
        <v>151</v>
      </c>
    </row>
    <row r="2028" spans="1:8" x14ac:dyDescent="0.25">
      <c r="A2028" s="1" t="s">
        <v>193</v>
      </c>
      <c r="B2028" s="1">
        <v>950</v>
      </c>
      <c r="C2028" s="1" t="s">
        <v>271</v>
      </c>
      <c r="D2028" s="1" t="str">
        <f t="shared" si="62"/>
        <v>2300000</v>
      </c>
      <c r="E2028" s="1" t="str">
        <f t="shared" si="63"/>
        <v>2399999</v>
      </c>
      <c r="F2028" s="6">
        <v>9502300000</v>
      </c>
      <c r="G2028" s="6">
        <v>9502399999</v>
      </c>
      <c r="H2028" s="1" t="s">
        <v>193</v>
      </c>
    </row>
    <row r="2029" spans="1:8" x14ac:dyDescent="0.25">
      <c r="A2029" s="1" t="s">
        <v>21</v>
      </c>
      <c r="B2029" s="1">
        <v>950</v>
      </c>
      <c r="C2029" s="1" t="s">
        <v>1420</v>
      </c>
      <c r="D2029" s="1" t="str">
        <f t="shared" si="62"/>
        <v>2600000</v>
      </c>
      <c r="E2029" s="1" t="str">
        <f t="shared" si="63"/>
        <v>2799999</v>
      </c>
      <c r="F2029" s="6">
        <v>9502600000</v>
      </c>
      <c r="G2029" s="6">
        <v>9502799999</v>
      </c>
      <c r="H2029" s="1" t="s">
        <v>21</v>
      </c>
    </row>
    <row r="2030" spans="1:8" x14ac:dyDescent="0.25">
      <c r="A2030" s="1" t="s">
        <v>34</v>
      </c>
      <c r="B2030" s="1">
        <v>950</v>
      </c>
      <c r="C2030" s="1" t="s">
        <v>594</v>
      </c>
      <c r="D2030" s="1" t="str">
        <f t="shared" si="62"/>
        <v>2800000</v>
      </c>
      <c r="E2030" s="1" t="str">
        <f t="shared" si="63"/>
        <v>2999999</v>
      </c>
      <c r="F2030" s="6">
        <v>9502800000</v>
      </c>
      <c r="G2030" s="6">
        <v>9502999999</v>
      </c>
      <c r="H2030" s="1" t="s">
        <v>34</v>
      </c>
    </row>
    <row r="2031" spans="1:8" x14ac:dyDescent="0.25">
      <c r="A2031" s="1" t="s">
        <v>38</v>
      </c>
      <c r="B2031" s="1">
        <v>950</v>
      </c>
      <c r="C2031" s="1" t="s">
        <v>1421</v>
      </c>
      <c r="D2031" s="1" t="str">
        <f t="shared" si="62"/>
        <v>3000000</v>
      </c>
      <c r="E2031" s="1" t="str">
        <f t="shared" si="63"/>
        <v>3019999</v>
      </c>
      <c r="F2031" s="6">
        <v>9503000000</v>
      </c>
      <c r="G2031" s="6">
        <v>9503019999</v>
      </c>
      <c r="H2031" s="1" t="s">
        <v>38</v>
      </c>
    </row>
    <row r="2032" spans="1:8" x14ac:dyDescent="0.25">
      <c r="A2032" s="1" t="s">
        <v>171</v>
      </c>
      <c r="B2032" s="1">
        <v>950</v>
      </c>
      <c r="C2032" s="1" t="s">
        <v>1422</v>
      </c>
      <c r="D2032" s="1" t="str">
        <f t="shared" si="62"/>
        <v>3020000</v>
      </c>
      <c r="E2032" s="1" t="str">
        <f t="shared" si="63"/>
        <v>3079999</v>
      </c>
      <c r="F2032" s="6">
        <v>9503020000</v>
      </c>
      <c r="G2032" s="6">
        <v>9503079999</v>
      </c>
      <c r="H2032" s="1" t="s">
        <v>171</v>
      </c>
    </row>
    <row r="2033" spans="1:8" x14ac:dyDescent="0.25">
      <c r="A2033" s="1" t="s">
        <v>209</v>
      </c>
      <c r="B2033" s="1">
        <v>950</v>
      </c>
      <c r="C2033" s="1" t="s">
        <v>1423</v>
      </c>
      <c r="D2033" s="1" t="str">
        <f t="shared" si="62"/>
        <v>3080000</v>
      </c>
      <c r="E2033" s="1" t="str">
        <f t="shared" si="63"/>
        <v>3089999</v>
      </c>
      <c r="F2033" s="6">
        <v>9503080000</v>
      </c>
      <c r="G2033" s="6">
        <v>9503089999</v>
      </c>
      <c r="H2033" s="1" t="s">
        <v>209</v>
      </c>
    </row>
    <row r="2034" spans="1:8" x14ac:dyDescent="0.25">
      <c r="A2034" s="1" t="s">
        <v>197</v>
      </c>
      <c r="B2034" s="1">
        <v>950</v>
      </c>
      <c r="C2034" s="1" t="s">
        <v>1424</v>
      </c>
      <c r="D2034" s="1" t="str">
        <f t="shared" si="62"/>
        <v>3100000</v>
      </c>
      <c r="E2034" s="1" t="str">
        <f t="shared" si="63"/>
        <v>3299999</v>
      </c>
      <c r="F2034" s="6">
        <v>9503100000</v>
      </c>
      <c r="G2034" s="6">
        <v>9503299999</v>
      </c>
      <c r="H2034" s="1" t="s">
        <v>197</v>
      </c>
    </row>
    <row r="2035" spans="1:8" x14ac:dyDescent="0.25">
      <c r="A2035" s="1" t="s">
        <v>17</v>
      </c>
      <c r="B2035" s="1">
        <v>950</v>
      </c>
      <c r="C2035" s="1" t="s">
        <v>597</v>
      </c>
      <c r="D2035" s="1" t="str">
        <f t="shared" si="62"/>
        <v>3300000</v>
      </c>
      <c r="E2035" s="1" t="str">
        <f t="shared" si="63"/>
        <v>3399999</v>
      </c>
      <c r="F2035" s="6">
        <v>9503300000</v>
      </c>
      <c r="G2035" s="6">
        <v>9503399999</v>
      </c>
      <c r="H2035" s="1" t="s">
        <v>17</v>
      </c>
    </row>
    <row r="2036" spans="1:8" x14ac:dyDescent="0.25">
      <c r="A2036" s="1" t="s">
        <v>103</v>
      </c>
      <c r="B2036" s="1">
        <v>950</v>
      </c>
      <c r="C2036" s="1" t="s">
        <v>1195</v>
      </c>
      <c r="D2036" s="1" t="str">
        <f t="shared" si="62"/>
        <v>3400000</v>
      </c>
      <c r="E2036" s="1" t="str">
        <f t="shared" si="63"/>
        <v>3799999</v>
      </c>
      <c r="F2036" s="6">
        <v>9503400000</v>
      </c>
      <c r="G2036" s="6">
        <v>9503799999</v>
      </c>
      <c r="H2036" s="1" t="s">
        <v>103</v>
      </c>
    </row>
    <row r="2037" spans="1:8" x14ac:dyDescent="0.25">
      <c r="A2037" s="1" t="s">
        <v>262</v>
      </c>
      <c r="B2037" s="1">
        <v>950</v>
      </c>
      <c r="C2037" s="1" t="s">
        <v>1015</v>
      </c>
      <c r="D2037" s="1" t="str">
        <f t="shared" si="62"/>
        <v>3800000</v>
      </c>
      <c r="E2037" s="1" t="str">
        <f t="shared" si="63"/>
        <v>3999999</v>
      </c>
      <c r="F2037" s="6">
        <v>9503800000</v>
      </c>
      <c r="G2037" s="6">
        <v>9503999999</v>
      </c>
      <c r="H2037" s="1" t="s">
        <v>262</v>
      </c>
    </row>
    <row r="2038" spans="1:8" x14ac:dyDescent="0.25">
      <c r="A2038" s="1" t="s">
        <v>88</v>
      </c>
      <c r="B2038" s="1">
        <v>950</v>
      </c>
      <c r="C2038" s="1" t="s">
        <v>100</v>
      </c>
      <c r="D2038" s="1" t="str">
        <f t="shared" si="62"/>
        <v>4000000</v>
      </c>
      <c r="E2038" s="1" t="str">
        <f t="shared" si="63"/>
        <v>4099999</v>
      </c>
      <c r="F2038" s="6">
        <v>9504000000</v>
      </c>
      <c r="G2038" s="6">
        <v>9504099999</v>
      </c>
      <c r="H2038" s="1" t="s">
        <v>88</v>
      </c>
    </row>
    <row r="2039" spans="1:8" x14ac:dyDescent="0.25">
      <c r="A2039" s="1" t="s">
        <v>88</v>
      </c>
      <c r="B2039" s="1">
        <v>950</v>
      </c>
      <c r="C2039" s="1" t="s">
        <v>1425</v>
      </c>
      <c r="D2039" s="1" t="str">
        <f t="shared" si="62"/>
        <v>4100000</v>
      </c>
      <c r="E2039" s="1" t="str">
        <f t="shared" si="63"/>
        <v>4399999</v>
      </c>
      <c r="F2039" s="6">
        <v>9504100000</v>
      </c>
      <c r="G2039" s="6">
        <v>9504399999</v>
      </c>
      <c r="H2039" s="1" t="s">
        <v>88</v>
      </c>
    </row>
    <row r="2040" spans="1:8" x14ac:dyDescent="0.25">
      <c r="A2040" s="1" t="s">
        <v>95</v>
      </c>
      <c r="B2040" s="1">
        <v>950</v>
      </c>
      <c r="C2040" s="1" t="s">
        <v>1426</v>
      </c>
      <c r="D2040" s="1" t="str">
        <f t="shared" si="62"/>
        <v>4400000</v>
      </c>
      <c r="E2040" s="1" t="str">
        <f t="shared" si="63"/>
        <v>4799999</v>
      </c>
      <c r="F2040" s="6">
        <v>9504400000</v>
      </c>
      <c r="G2040" s="6">
        <v>9504799999</v>
      </c>
      <c r="H2040" s="1" t="s">
        <v>95</v>
      </c>
    </row>
    <row r="2041" spans="1:8" x14ac:dyDescent="0.25">
      <c r="A2041" s="1" t="s">
        <v>349</v>
      </c>
      <c r="B2041" s="1">
        <v>950</v>
      </c>
      <c r="C2041" s="1" t="s">
        <v>1090</v>
      </c>
      <c r="D2041" s="1" t="str">
        <f t="shared" si="62"/>
        <v>4800000</v>
      </c>
      <c r="E2041" s="1" t="str">
        <f t="shared" si="63"/>
        <v>4999999</v>
      </c>
      <c r="F2041" s="6">
        <v>9504800000</v>
      </c>
      <c r="G2041" s="6">
        <v>9504999999</v>
      </c>
      <c r="H2041" s="1" t="s">
        <v>349</v>
      </c>
    </row>
    <row r="2042" spans="1:8" x14ac:dyDescent="0.25">
      <c r="A2042" s="1" t="s">
        <v>53</v>
      </c>
      <c r="B2042" s="1">
        <v>950</v>
      </c>
      <c r="C2042" s="1" t="s">
        <v>1427</v>
      </c>
      <c r="D2042" s="1" t="str">
        <f t="shared" si="62"/>
        <v>5000000</v>
      </c>
      <c r="E2042" s="1" t="str">
        <f t="shared" si="63"/>
        <v>5049999</v>
      </c>
      <c r="F2042" s="6">
        <v>9505000000</v>
      </c>
      <c r="G2042" s="6">
        <v>9505049999</v>
      </c>
      <c r="H2042" s="1" t="s">
        <v>53</v>
      </c>
    </row>
    <row r="2043" spans="1:8" x14ac:dyDescent="0.25">
      <c r="A2043" s="1" t="s">
        <v>53</v>
      </c>
      <c r="B2043" s="1">
        <v>950</v>
      </c>
      <c r="C2043" s="1" t="s">
        <v>1428</v>
      </c>
      <c r="D2043" s="1" t="str">
        <f t="shared" si="62"/>
        <v>5050000</v>
      </c>
      <c r="E2043" s="1" t="str">
        <f t="shared" si="63"/>
        <v>5299999</v>
      </c>
      <c r="F2043" s="6">
        <v>9505050000</v>
      </c>
      <c r="G2043" s="6">
        <v>9505299999</v>
      </c>
      <c r="H2043" s="1" t="s">
        <v>53</v>
      </c>
    </row>
    <row r="2044" spans="1:8" x14ac:dyDescent="0.25">
      <c r="A2044" s="1" t="s">
        <v>53</v>
      </c>
      <c r="B2044" s="1">
        <v>950</v>
      </c>
      <c r="C2044" s="1" t="s">
        <v>333</v>
      </c>
      <c r="D2044" s="1" t="str">
        <f t="shared" si="62"/>
        <v>5300000</v>
      </c>
      <c r="E2044" s="1" t="str">
        <f t="shared" si="63"/>
        <v>5399999</v>
      </c>
      <c r="F2044" s="6">
        <v>9505300000</v>
      </c>
      <c r="G2044" s="6">
        <v>9505399999</v>
      </c>
      <c r="H2044" s="1" t="s">
        <v>53</v>
      </c>
    </row>
    <row r="2045" spans="1:8" x14ac:dyDescent="0.25">
      <c r="A2045" s="1" t="s">
        <v>82</v>
      </c>
      <c r="B2045" s="1">
        <v>950</v>
      </c>
      <c r="C2045" s="1" t="s">
        <v>1429</v>
      </c>
      <c r="D2045" s="1" t="str">
        <f t="shared" si="62"/>
        <v>5400000</v>
      </c>
      <c r="E2045" s="1" t="str">
        <f t="shared" si="63"/>
        <v>5649999</v>
      </c>
      <c r="F2045" s="6">
        <v>9505400000</v>
      </c>
      <c r="G2045" s="6">
        <v>9505649999</v>
      </c>
      <c r="H2045" s="1" t="s">
        <v>82</v>
      </c>
    </row>
    <row r="2046" spans="1:8" x14ac:dyDescent="0.25">
      <c r="A2046" s="1" t="s">
        <v>209</v>
      </c>
      <c r="B2046" s="1">
        <v>950</v>
      </c>
      <c r="C2046" s="1" t="s">
        <v>1430</v>
      </c>
      <c r="D2046" s="1" t="str">
        <f t="shared" si="62"/>
        <v>5650000</v>
      </c>
      <c r="E2046" s="1" t="str">
        <f t="shared" si="63"/>
        <v>5699999</v>
      </c>
      <c r="F2046" s="6">
        <v>9505650000</v>
      </c>
      <c r="G2046" s="6">
        <v>9505699999</v>
      </c>
      <c r="H2046" s="1" t="s">
        <v>209</v>
      </c>
    </row>
    <row r="2047" spans="1:8" x14ac:dyDescent="0.25">
      <c r="A2047" s="1" t="s">
        <v>21</v>
      </c>
      <c r="B2047" s="1">
        <v>950</v>
      </c>
      <c r="C2047" s="1" t="s">
        <v>1431</v>
      </c>
      <c r="D2047" s="1" t="str">
        <f t="shared" si="62"/>
        <v>5700000</v>
      </c>
      <c r="E2047" s="1" t="str">
        <f t="shared" si="63"/>
        <v>5999999</v>
      </c>
      <c r="F2047" s="6">
        <v>9505700000</v>
      </c>
      <c r="G2047" s="6">
        <v>9505999999</v>
      </c>
      <c r="H2047" s="1" t="s">
        <v>21</v>
      </c>
    </row>
    <row r="2048" spans="1:8" x14ac:dyDescent="0.25">
      <c r="A2048" s="1" t="s">
        <v>103</v>
      </c>
      <c r="B2048" s="1">
        <v>950</v>
      </c>
      <c r="C2048" s="1" t="s">
        <v>1382</v>
      </c>
      <c r="D2048" s="1" t="str">
        <f t="shared" si="62"/>
        <v>6000000</v>
      </c>
      <c r="E2048" s="1" t="str">
        <f t="shared" si="63"/>
        <v>6299999</v>
      </c>
      <c r="F2048" s="6">
        <v>9506000000</v>
      </c>
      <c r="G2048" s="6">
        <v>9506299999</v>
      </c>
      <c r="H2048" s="1" t="s">
        <v>103</v>
      </c>
    </row>
    <row r="2049" spans="1:8" x14ac:dyDescent="0.25">
      <c r="A2049" s="1" t="s">
        <v>82</v>
      </c>
      <c r="B2049" s="1">
        <v>950</v>
      </c>
      <c r="C2049" s="1" t="s">
        <v>1132</v>
      </c>
      <c r="D2049" s="1" t="str">
        <f t="shared" si="62"/>
        <v>6300000</v>
      </c>
      <c r="E2049" s="1" t="str">
        <f t="shared" si="63"/>
        <v>6599999</v>
      </c>
      <c r="F2049" s="6">
        <v>9506300000</v>
      </c>
      <c r="G2049" s="6">
        <v>9506599999</v>
      </c>
      <c r="H2049" s="1" t="s">
        <v>82</v>
      </c>
    </row>
    <row r="2050" spans="1:8" x14ac:dyDescent="0.25">
      <c r="A2050" s="1" t="s">
        <v>59</v>
      </c>
      <c r="B2050" s="1">
        <v>950</v>
      </c>
      <c r="C2050" s="1" t="s">
        <v>1023</v>
      </c>
      <c r="D2050" s="1" t="str">
        <f t="shared" ref="D2050:D2113" si="64">LEFT(C2050, 7)</f>
        <v>6600000</v>
      </c>
      <c r="E2050" s="1" t="str">
        <f t="shared" ref="E2050:E2113" si="65">RIGHT(C2050, 7)</f>
        <v>6619999</v>
      </c>
      <c r="F2050" s="6">
        <v>9506600000</v>
      </c>
      <c r="G2050" s="6">
        <v>9506619999</v>
      </c>
      <c r="H2050" s="1" t="s">
        <v>59</v>
      </c>
    </row>
    <row r="2051" spans="1:8" x14ac:dyDescent="0.25">
      <c r="A2051" s="1" t="s">
        <v>197</v>
      </c>
      <c r="B2051" s="1">
        <v>950</v>
      </c>
      <c r="C2051" s="1" t="s">
        <v>1432</v>
      </c>
      <c r="D2051" s="1" t="str">
        <f t="shared" si="64"/>
        <v>6650000</v>
      </c>
      <c r="E2051" s="1" t="str">
        <f t="shared" si="65"/>
        <v>6689999</v>
      </c>
      <c r="F2051" s="6">
        <v>9506650000</v>
      </c>
      <c r="G2051" s="6">
        <v>9506689999</v>
      </c>
      <c r="H2051" s="1" t="s">
        <v>197</v>
      </c>
    </row>
    <row r="2052" spans="1:8" x14ac:dyDescent="0.25">
      <c r="A2052" s="1" t="s">
        <v>249</v>
      </c>
      <c r="B2052" s="1">
        <v>950</v>
      </c>
      <c r="C2052" s="1" t="s">
        <v>1433</v>
      </c>
      <c r="D2052" s="1" t="str">
        <f t="shared" si="64"/>
        <v>6690000</v>
      </c>
      <c r="E2052" s="1" t="str">
        <f t="shared" si="65"/>
        <v>6699999</v>
      </c>
      <c r="F2052" s="6">
        <v>9506690000</v>
      </c>
      <c r="G2052" s="6">
        <v>9506699999</v>
      </c>
      <c r="H2052" s="1" t="s">
        <v>249</v>
      </c>
    </row>
    <row r="2053" spans="1:8" x14ac:dyDescent="0.25">
      <c r="A2053" s="1" t="s">
        <v>131</v>
      </c>
      <c r="B2053" s="1">
        <v>950</v>
      </c>
      <c r="C2053" s="1" t="s">
        <v>1163</v>
      </c>
      <c r="D2053" s="1" t="str">
        <f t="shared" si="64"/>
        <v>7000000</v>
      </c>
      <c r="E2053" s="1" t="str">
        <f t="shared" si="65"/>
        <v>7099999</v>
      </c>
      <c r="F2053" s="6">
        <v>9507000000</v>
      </c>
      <c r="G2053" s="6">
        <v>9507099999</v>
      </c>
      <c r="H2053" s="1" t="s">
        <v>131</v>
      </c>
    </row>
    <row r="2054" spans="1:8" x14ac:dyDescent="0.25">
      <c r="A2054" s="1" t="s">
        <v>64</v>
      </c>
      <c r="B2054" s="1">
        <v>950</v>
      </c>
      <c r="C2054" s="1" t="s">
        <v>1164</v>
      </c>
      <c r="D2054" s="1" t="str">
        <f t="shared" si="64"/>
        <v>7100000</v>
      </c>
      <c r="E2054" s="1" t="str">
        <f t="shared" si="65"/>
        <v>7199999</v>
      </c>
      <c r="F2054" s="6">
        <v>9507100000</v>
      </c>
      <c r="G2054" s="6">
        <v>9507199999</v>
      </c>
      <c r="H2054" s="1" t="s">
        <v>64</v>
      </c>
    </row>
    <row r="2055" spans="1:8" x14ac:dyDescent="0.25">
      <c r="A2055" s="1" t="s">
        <v>51</v>
      </c>
      <c r="B2055" s="1">
        <v>950</v>
      </c>
      <c r="C2055" s="1" t="s">
        <v>1434</v>
      </c>
      <c r="D2055" s="1" t="str">
        <f t="shared" si="64"/>
        <v>7200000</v>
      </c>
      <c r="E2055" s="1" t="str">
        <f t="shared" si="65"/>
        <v>7499999</v>
      </c>
      <c r="F2055" s="6">
        <v>9507200000</v>
      </c>
      <c r="G2055" s="6">
        <v>9507499999</v>
      </c>
      <c r="H2055" s="1" t="s">
        <v>51</v>
      </c>
    </row>
    <row r="2056" spans="1:8" x14ac:dyDescent="0.25">
      <c r="A2056" s="1" t="s">
        <v>70</v>
      </c>
      <c r="B2056" s="1">
        <v>950</v>
      </c>
      <c r="C2056" s="1" t="s">
        <v>1135</v>
      </c>
      <c r="D2056" s="1" t="str">
        <f t="shared" si="64"/>
        <v>7500000</v>
      </c>
      <c r="E2056" s="1" t="str">
        <f t="shared" si="65"/>
        <v>7799999</v>
      </c>
      <c r="F2056" s="6">
        <v>9507500000</v>
      </c>
      <c r="G2056" s="6">
        <v>9507799999</v>
      </c>
      <c r="H2056" s="1" t="s">
        <v>70</v>
      </c>
    </row>
    <row r="2057" spans="1:8" x14ac:dyDescent="0.25">
      <c r="A2057" s="1" t="s">
        <v>17</v>
      </c>
      <c r="B2057" s="1">
        <v>950</v>
      </c>
      <c r="C2057" s="1" t="s">
        <v>642</v>
      </c>
      <c r="D2057" s="1" t="str">
        <f t="shared" si="64"/>
        <v>7800000</v>
      </c>
      <c r="E2057" s="1" t="str">
        <f t="shared" si="65"/>
        <v>7999999</v>
      </c>
      <c r="F2057" s="6">
        <v>9507800000</v>
      </c>
      <c r="G2057" s="6">
        <v>9507999999</v>
      </c>
      <c r="H2057" s="1" t="s">
        <v>17</v>
      </c>
    </row>
    <row r="2058" spans="1:8" x14ac:dyDescent="0.25">
      <c r="A2058" s="1" t="s">
        <v>129</v>
      </c>
      <c r="B2058" s="1">
        <v>950</v>
      </c>
      <c r="C2058" s="1" t="s">
        <v>537</v>
      </c>
      <c r="D2058" s="1" t="str">
        <f t="shared" si="64"/>
        <v>8000000</v>
      </c>
      <c r="E2058" s="1" t="str">
        <f t="shared" si="65"/>
        <v>8099999</v>
      </c>
      <c r="F2058" s="6">
        <v>9508000000</v>
      </c>
      <c r="G2058" s="6">
        <v>9508099999</v>
      </c>
      <c r="H2058" s="1" t="s">
        <v>129</v>
      </c>
    </row>
    <row r="2059" spans="1:8" x14ac:dyDescent="0.25">
      <c r="A2059" s="1" t="s">
        <v>162</v>
      </c>
      <c r="B2059" s="1">
        <v>950</v>
      </c>
      <c r="C2059" s="1" t="s">
        <v>1435</v>
      </c>
      <c r="D2059" s="1" t="str">
        <f t="shared" si="64"/>
        <v>8100000</v>
      </c>
      <c r="E2059" s="1" t="str">
        <f t="shared" si="65"/>
        <v>8399999</v>
      </c>
      <c r="F2059" s="6">
        <v>9508100000</v>
      </c>
      <c r="G2059" s="6">
        <v>9508399999</v>
      </c>
      <c r="H2059" s="1" t="s">
        <v>162</v>
      </c>
    </row>
    <row r="2060" spans="1:8" x14ac:dyDescent="0.25">
      <c r="A2060" s="1" t="s">
        <v>5</v>
      </c>
      <c r="B2060" s="1">
        <v>950</v>
      </c>
      <c r="C2060" s="1" t="s">
        <v>1185</v>
      </c>
      <c r="D2060" s="1" t="str">
        <f t="shared" si="64"/>
        <v>8400000</v>
      </c>
      <c r="E2060" s="1" t="str">
        <f t="shared" si="65"/>
        <v>8699999</v>
      </c>
      <c r="F2060" s="6">
        <v>9508400000</v>
      </c>
      <c r="G2060" s="6">
        <v>9508699999</v>
      </c>
      <c r="H2060" s="1" t="s">
        <v>5</v>
      </c>
    </row>
    <row r="2061" spans="1:8" x14ac:dyDescent="0.25">
      <c r="A2061" s="1" t="s">
        <v>74</v>
      </c>
      <c r="B2061" s="1">
        <v>950</v>
      </c>
      <c r="C2061" s="1" t="s">
        <v>408</v>
      </c>
      <c r="D2061" s="1" t="str">
        <f t="shared" si="64"/>
        <v>8700000</v>
      </c>
      <c r="E2061" s="1" t="str">
        <f t="shared" si="65"/>
        <v>8799999</v>
      </c>
      <c r="F2061" s="6">
        <v>9508700000</v>
      </c>
      <c r="G2061" s="6">
        <v>9508799999</v>
      </c>
      <c r="H2061" s="1" t="s">
        <v>74</v>
      </c>
    </row>
    <row r="2062" spans="1:8" x14ac:dyDescent="0.25">
      <c r="A2062" s="1" t="s">
        <v>45</v>
      </c>
      <c r="B2062" s="1">
        <v>950</v>
      </c>
      <c r="C2062" s="1" t="s">
        <v>929</v>
      </c>
      <c r="D2062" s="1" t="str">
        <f t="shared" si="64"/>
        <v>8800000</v>
      </c>
      <c r="E2062" s="1" t="str">
        <f t="shared" si="65"/>
        <v>8899999</v>
      </c>
      <c r="F2062" s="6">
        <v>9508800000</v>
      </c>
      <c r="G2062" s="6">
        <v>9508899999</v>
      </c>
      <c r="H2062" s="1" t="s">
        <v>45</v>
      </c>
    </row>
    <row r="2063" spans="1:8" x14ac:dyDescent="0.25">
      <c r="A2063" s="1" t="s">
        <v>49</v>
      </c>
      <c r="B2063" s="1">
        <v>950</v>
      </c>
      <c r="C2063" s="1" t="s">
        <v>1436</v>
      </c>
      <c r="D2063" s="1" t="str">
        <f t="shared" si="64"/>
        <v>9300000</v>
      </c>
      <c r="E2063" s="1" t="str">
        <f t="shared" si="65"/>
        <v>9449999</v>
      </c>
      <c r="F2063" s="6">
        <v>9509300000</v>
      </c>
      <c r="G2063" s="6">
        <v>9509449999</v>
      </c>
      <c r="H2063" s="1" t="s">
        <v>49</v>
      </c>
    </row>
    <row r="2064" spans="1:8" x14ac:dyDescent="0.25">
      <c r="A2064" s="1" t="s">
        <v>49</v>
      </c>
      <c r="B2064" s="1">
        <v>950</v>
      </c>
      <c r="C2064" s="1" t="s">
        <v>773</v>
      </c>
      <c r="D2064" s="1" t="str">
        <f t="shared" si="64"/>
        <v>9500000</v>
      </c>
      <c r="E2064" s="1" t="str">
        <f t="shared" si="65"/>
        <v>9599999</v>
      </c>
      <c r="F2064" s="6">
        <v>9509500000</v>
      </c>
      <c r="G2064" s="6">
        <v>9509599999</v>
      </c>
      <c r="H2064" s="1" t="s">
        <v>49</v>
      </c>
    </row>
    <row r="2065" spans="1:8" x14ac:dyDescent="0.25">
      <c r="A2065" s="1" t="s">
        <v>59</v>
      </c>
      <c r="B2065" s="1">
        <v>950</v>
      </c>
      <c r="C2065" s="1" t="s">
        <v>1437</v>
      </c>
      <c r="D2065" s="1" t="str">
        <f t="shared" si="64"/>
        <v>9620000</v>
      </c>
      <c r="E2065" s="1" t="str">
        <f t="shared" si="65"/>
        <v>9639999</v>
      </c>
      <c r="F2065" s="6">
        <v>9509620000</v>
      </c>
      <c r="G2065" s="6">
        <v>9509639999</v>
      </c>
      <c r="H2065" s="1" t="s">
        <v>59</v>
      </c>
    </row>
    <row r="2066" spans="1:8" x14ac:dyDescent="0.25">
      <c r="A2066" s="1" t="s">
        <v>171</v>
      </c>
      <c r="B2066" s="1">
        <v>950</v>
      </c>
      <c r="C2066" s="1" t="s">
        <v>1438</v>
      </c>
      <c r="D2066" s="1" t="str">
        <f t="shared" si="64"/>
        <v>9640000</v>
      </c>
      <c r="E2066" s="1" t="str">
        <f t="shared" si="65"/>
        <v>9669999</v>
      </c>
      <c r="F2066" s="6">
        <v>9509640000</v>
      </c>
      <c r="G2066" s="6">
        <v>9509669999</v>
      </c>
      <c r="H2066" s="1" t="s">
        <v>171</v>
      </c>
    </row>
    <row r="2067" spans="1:8" x14ac:dyDescent="0.25">
      <c r="A2067" s="1" t="s">
        <v>88</v>
      </c>
      <c r="B2067" s="1">
        <v>950</v>
      </c>
      <c r="C2067" s="1" t="s">
        <v>1439</v>
      </c>
      <c r="D2067" s="1" t="str">
        <f t="shared" si="64"/>
        <v>9670000</v>
      </c>
      <c r="E2067" s="1" t="str">
        <f t="shared" si="65"/>
        <v>9689999</v>
      </c>
      <c r="F2067" s="6">
        <v>9509670000</v>
      </c>
      <c r="G2067" s="6">
        <v>9509689999</v>
      </c>
      <c r="H2067" s="1" t="s">
        <v>88</v>
      </c>
    </row>
    <row r="2068" spans="1:8" x14ac:dyDescent="0.25">
      <c r="A2068" s="1" t="s">
        <v>88</v>
      </c>
      <c r="B2068" s="1">
        <v>950</v>
      </c>
      <c r="C2068" s="1" t="s">
        <v>1440</v>
      </c>
      <c r="D2068" s="1" t="str">
        <f t="shared" si="64"/>
        <v>9700000</v>
      </c>
      <c r="E2068" s="1" t="str">
        <f t="shared" si="65"/>
        <v>9999999</v>
      </c>
      <c r="F2068" s="6">
        <v>9509700000</v>
      </c>
      <c r="G2068" s="6">
        <v>9509999999</v>
      </c>
      <c r="H2068" s="1" t="s">
        <v>88</v>
      </c>
    </row>
    <row r="2069" spans="1:8" x14ac:dyDescent="0.25">
      <c r="A2069" s="1" t="s">
        <v>34</v>
      </c>
      <c r="B2069" s="1">
        <v>951</v>
      </c>
      <c r="C2069" s="1" t="s">
        <v>1169</v>
      </c>
      <c r="D2069" s="1" t="str">
        <f t="shared" si="64"/>
        <v>0000000</v>
      </c>
      <c r="E2069" s="1" t="str">
        <f t="shared" si="65"/>
        <v>0299999</v>
      </c>
      <c r="F2069" s="6">
        <v>9510000000</v>
      </c>
      <c r="G2069" s="6">
        <v>9510299999</v>
      </c>
      <c r="H2069" s="1" t="s">
        <v>34</v>
      </c>
    </row>
    <row r="2070" spans="1:8" x14ac:dyDescent="0.25">
      <c r="A2070" s="1" t="s">
        <v>203</v>
      </c>
      <c r="B2070" s="1">
        <v>951</v>
      </c>
      <c r="C2070" s="1" t="s">
        <v>1117</v>
      </c>
      <c r="D2070" s="1" t="str">
        <f t="shared" si="64"/>
        <v>0300000</v>
      </c>
      <c r="E2070" s="1" t="str">
        <f t="shared" si="65"/>
        <v>0399999</v>
      </c>
      <c r="F2070" s="6">
        <v>9510300000</v>
      </c>
      <c r="G2070" s="6">
        <v>9510399999</v>
      </c>
      <c r="H2070" s="1" t="s">
        <v>203</v>
      </c>
    </row>
    <row r="2071" spans="1:8" x14ac:dyDescent="0.25">
      <c r="A2071" s="1" t="s">
        <v>25</v>
      </c>
      <c r="B2071" s="1">
        <v>951</v>
      </c>
      <c r="C2071" s="1" t="s">
        <v>1098</v>
      </c>
      <c r="D2071" s="1" t="str">
        <f t="shared" si="64"/>
        <v>0500000</v>
      </c>
      <c r="E2071" s="1" t="str">
        <f t="shared" si="65"/>
        <v>0599999</v>
      </c>
      <c r="F2071" s="6">
        <v>9510500000</v>
      </c>
      <c r="G2071" s="6">
        <v>9510599999</v>
      </c>
      <c r="H2071" s="1" t="s">
        <v>25</v>
      </c>
    </row>
    <row r="2072" spans="1:8" x14ac:dyDescent="0.25">
      <c r="A2072" s="1" t="s">
        <v>197</v>
      </c>
      <c r="B2072" s="1">
        <v>951</v>
      </c>
      <c r="C2072" s="1" t="s">
        <v>1205</v>
      </c>
      <c r="D2072" s="1" t="str">
        <f t="shared" si="64"/>
        <v>0600000</v>
      </c>
      <c r="E2072" s="1" t="str">
        <f t="shared" si="65"/>
        <v>0699999</v>
      </c>
      <c r="F2072" s="6">
        <v>9510600000</v>
      </c>
      <c r="G2072" s="6">
        <v>9510699999</v>
      </c>
      <c r="H2072" s="1" t="s">
        <v>197</v>
      </c>
    </row>
    <row r="2073" spans="1:8" x14ac:dyDescent="0.25">
      <c r="A2073" s="1" t="s">
        <v>74</v>
      </c>
      <c r="B2073" s="1">
        <v>951</v>
      </c>
      <c r="C2073" s="1" t="s">
        <v>1171</v>
      </c>
      <c r="D2073" s="1" t="str">
        <f t="shared" si="64"/>
        <v>0700000</v>
      </c>
      <c r="E2073" s="1" t="str">
        <f t="shared" si="65"/>
        <v>0899999</v>
      </c>
      <c r="F2073" s="6">
        <v>9510700000</v>
      </c>
      <c r="G2073" s="6">
        <v>9510899999</v>
      </c>
      <c r="H2073" s="1" t="s">
        <v>74</v>
      </c>
    </row>
    <row r="2074" spans="1:8" x14ac:dyDescent="0.25">
      <c r="A2074" s="1" t="s">
        <v>47</v>
      </c>
      <c r="B2074" s="1">
        <v>951</v>
      </c>
      <c r="C2074" s="1" t="s">
        <v>248</v>
      </c>
      <c r="D2074" s="1" t="str">
        <f t="shared" si="64"/>
        <v>0900000</v>
      </c>
      <c r="E2074" s="1" t="str">
        <f t="shared" si="65"/>
        <v>0999999</v>
      </c>
      <c r="F2074" s="6">
        <v>9510900000</v>
      </c>
      <c r="G2074" s="6">
        <v>9510999999</v>
      </c>
      <c r="H2074" s="1" t="s">
        <v>47</v>
      </c>
    </row>
    <row r="2075" spans="1:8" x14ac:dyDescent="0.25">
      <c r="A2075" s="1" t="s">
        <v>151</v>
      </c>
      <c r="B2075" s="1">
        <v>951</v>
      </c>
      <c r="C2075" s="1" t="s">
        <v>1441</v>
      </c>
      <c r="D2075" s="1" t="str">
        <f t="shared" si="64"/>
        <v>1000000</v>
      </c>
      <c r="E2075" s="1" t="str">
        <f t="shared" si="65"/>
        <v>1299999</v>
      </c>
      <c r="F2075" s="6">
        <v>9511000000</v>
      </c>
      <c r="G2075" s="6">
        <v>9511299999</v>
      </c>
      <c r="H2075" s="1" t="s">
        <v>151</v>
      </c>
    </row>
    <row r="2076" spans="1:8" x14ac:dyDescent="0.25">
      <c r="A2076" s="1" t="s">
        <v>64</v>
      </c>
      <c r="B2076" s="1">
        <v>951</v>
      </c>
      <c r="C2076" s="1" t="s">
        <v>1442</v>
      </c>
      <c r="D2076" s="1" t="str">
        <f t="shared" si="64"/>
        <v>1300000</v>
      </c>
      <c r="E2076" s="1" t="str">
        <f t="shared" si="65"/>
        <v>1599999</v>
      </c>
      <c r="F2076" s="6">
        <v>9511300000</v>
      </c>
      <c r="G2076" s="6">
        <v>9511599999</v>
      </c>
      <c r="H2076" s="1" t="s">
        <v>64</v>
      </c>
    </row>
    <row r="2077" spans="1:8" x14ac:dyDescent="0.25">
      <c r="A2077" s="1" t="s">
        <v>21</v>
      </c>
      <c r="B2077" s="1">
        <v>951</v>
      </c>
      <c r="C2077" s="1" t="s">
        <v>1443</v>
      </c>
      <c r="D2077" s="1" t="str">
        <f t="shared" si="64"/>
        <v>1600000</v>
      </c>
      <c r="E2077" s="1" t="str">
        <f t="shared" si="65"/>
        <v>1899999</v>
      </c>
      <c r="F2077" s="6">
        <v>9511600000</v>
      </c>
      <c r="G2077" s="6">
        <v>9511899999</v>
      </c>
      <c r="H2077" s="1" t="s">
        <v>21</v>
      </c>
    </row>
    <row r="2078" spans="1:8" x14ac:dyDescent="0.25">
      <c r="A2078" s="1" t="s">
        <v>162</v>
      </c>
      <c r="B2078" s="1">
        <v>951</v>
      </c>
      <c r="C2078" s="1" t="s">
        <v>1444</v>
      </c>
      <c r="D2078" s="1" t="str">
        <f t="shared" si="64"/>
        <v>1900000</v>
      </c>
      <c r="E2078" s="1" t="str">
        <f t="shared" si="65"/>
        <v>2199999</v>
      </c>
      <c r="F2078" s="6">
        <v>9511900000</v>
      </c>
      <c r="G2078" s="6">
        <v>9512199999</v>
      </c>
      <c r="H2078" s="1" t="s">
        <v>162</v>
      </c>
    </row>
    <row r="2079" spans="1:8" x14ac:dyDescent="0.25">
      <c r="A2079" s="1" t="s">
        <v>21</v>
      </c>
      <c r="B2079" s="1">
        <v>951</v>
      </c>
      <c r="C2079" s="1" t="s">
        <v>270</v>
      </c>
      <c r="D2079" s="1" t="str">
        <f t="shared" si="64"/>
        <v>2200000</v>
      </c>
      <c r="E2079" s="1" t="str">
        <f t="shared" si="65"/>
        <v>2299999</v>
      </c>
      <c r="F2079" s="6">
        <v>9512200000</v>
      </c>
      <c r="G2079" s="6">
        <v>9512299999</v>
      </c>
      <c r="H2079" s="1" t="s">
        <v>21</v>
      </c>
    </row>
    <row r="2080" spans="1:8" x14ac:dyDescent="0.25">
      <c r="A2080" s="1" t="s">
        <v>51</v>
      </c>
      <c r="B2080" s="1">
        <v>951</v>
      </c>
      <c r="C2080" s="1" t="s">
        <v>1445</v>
      </c>
      <c r="D2080" s="1" t="str">
        <f t="shared" si="64"/>
        <v>2300000</v>
      </c>
      <c r="E2080" s="1" t="str">
        <f t="shared" si="65"/>
        <v>2619999</v>
      </c>
      <c r="F2080" s="6">
        <v>9512300000</v>
      </c>
      <c r="G2080" s="6">
        <v>9512619999</v>
      </c>
      <c r="H2080" s="1" t="s">
        <v>51</v>
      </c>
    </row>
    <row r="2081" spans="1:8" x14ac:dyDescent="0.25">
      <c r="A2081" s="1" t="s">
        <v>200</v>
      </c>
      <c r="B2081" s="1">
        <v>951</v>
      </c>
      <c r="C2081" s="1" t="s">
        <v>1446</v>
      </c>
      <c r="D2081" s="1" t="str">
        <f t="shared" si="64"/>
        <v>2620000</v>
      </c>
      <c r="E2081" s="1" t="str">
        <f t="shared" si="65"/>
        <v>2779999</v>
      </c>
      <c r="F2081" s="6">
        <v>9512620000</v>
      </c>
      <c r="G2081" s="6">
        <v>9512779999</v>
      </c>
      <c r="H2081" s="1" t="s">
        <v>200</v>
      </c>
    </row>
    <row r="2082" spans="1:8" x14ac:dyDescent="0.25">
      <c r="A2082" s="1" t="s">
        <v>49</v>
      </c>
      <c r="B2082" s="1">
        <v>951</v>
      </c>
      <c r="C2082" s="1" t="s">
        <v>1447</v>
      </c>
      <c r="D2082" s="1" t="str">
        <f t="shared" si="64"/>
        <v>2780000</v>
      </c>
      <c r="E2082" s="1" t="str">
        <f t="shared" si="65"/>
        <v>2799999</v>
      </c>
      <c r="F2082" s="6">
        <v>9512780000</v>
      </c>
      <c r="G2082" s="6">
        <v>9512799999</v>
      </c>
      <c r="H2082" s="1" t="s">
        <v>49</v>
      </c>
    </row>
    <row r="2083" spans="1:8" x14ac:dyDescent="0.25">
      <c r="A2083" s="1" t="s">
        <v>80</v>
      </c>
      <c r="B2083" s="1">
        <v>951</v>
      </c>
      <c r="C2083" s="1" t="s">
        <v>891</v>
      </c>
      <c r="D2083" s="1" t="str">
        <f t="shared" si="64"/>
        <v>2800000</v>
      </c>
      <c r="E2083" s="1" t="str">
        <f t="shared" si="65"/>
        <v>2899999</v>
      </c>
      <c r="F2083" s="6">
        <v>9512800000</v>
      </c>
      <c r="G2083" s="6">
        <v>9512899999</v>
      </c>
      <c r="H2083" s="1" t="s">
        <v>80</v>
      </c>
    </row>
    <row r="2084" spans="1:8" x14ac:dyDescent="0.25">
      <c r="A2084" s="1" t="s">
        <v>182</v>
      </c>
      <c r="B2084" s="1">
        <v>951</v>
      </c>
      <c r="C2084" s="1" t="s">
        <v>1448</v>
      </c>
      <c r="D2084" s="1" t="str">
        <f t="shared" si="64"/>
        <v>2900000</v>
      </c>
      <c r="E2084" s="1" t="str">
        <f t="shared" si="65"/>
        <v>2919999</v>
      </c>
      <c r="F2084" s="6">
        <v>9512900000</v>
      </c>
      <c r="G2084" s="6">
        <v>9512919999</v>
      </c>
      <c r="H2084" s="1" t="s">
        <v>182</v>
      </c>
    </row>
    <row r="2085" spans="1:8" x14ac:dyDescent="0.25">
      <c r="A2085" s="1" t="s">
        <v>36</v>
      </c>
      <c r="B2085" s="1">
        <v>951</v>
      </c>
      <c r="C2085" s="1" t="s">
        <v>1449</v>
      </c>
      <c r="D2085" s="1" t="str">
        <f t="shared" si="64"/>
        <v>2920000</v>
      </c>
      <c r="E2085" s="1" t="str">
        <f t="shared" si="65"/>
        <v>2949999</v>
      </c>
      <c r="F2085" s="6">
        <v>9512920000</v>
      </c>
      <c r="G2085" s="6">
        <v>9512949999</v>
      </c>
      <c r="H2085" s="1" t="s">
        <v>36</v>
      </c>
    </row>
    <row r="2086" spans="1:8" x14ac:dyDescent="0.25">
      <c r="A2086" s="1" t="s">
        <v>220</v>
      </c>
      <c r="B2086" s="1">
        <v>951</v>
      </c>
      <c r="C2086" s="1" t="s">
        <v>1450</v>
      </c>
      <c r="D2086" s="1" t="str">
        <f t="shared" si="64"/>
        <v>2950000</v>
      </c>
      <c r="E2086" s="1" t="str">
        <f t="shared" si="65"/>
        <v>2979999</v>
      </c>
      <c r="F2086" s="6">
        <v>9512950000</v>
      </c>
      <c r="G2086" s="6">
        <v>9512979999</v>
      </c>
      <c r="H2086" s="1" t="s">
        <v>220</v>
      </c>
    </row>
    <row r="2087" spans="1:8" x14ac:dyDescent="0.25">
      <c r="A2087" s="1" t="s">
        <v>129</v>
      </c>
      <c r="B2087" s="1">
        <v>951</v>
      </c>
      <c r="C2087" s="1" t="s">
        <v>286</v>
      </c>
      <c r="D2087" s="1" t="str">
        <f t="shared" si="64"/>
        <v>3000000</v>
      </c>
      <c r="E2087" s="1" t="str">
        <f t="shared" si="65"/>
        <v>3099999</v>
      </c>
      <c r="F2087" s="6">
        <v>9513000000</v>
      </c>
      <c r="G2087" s="6">
        <v>9513099999</v>
      </c>
      <c r="H2087" s="1" t="s">
        <v>129</v>
      </c>
    </row>
    <row r="2088" spans="1:8" x14ac:dyDescent="0.25">
      <c r="A2088" s="1" t="s">
        <v>74</v>
      </c>
      <c r="B2088" s="1">
        <v>951</v>
      </c>
      <c r="C2088" s="1" t="s">
        <v>1102</v>
      </c>
      <c r="D2088" s="1" t="str">
        <f t="shared" si="64"/>
        <v>3100000</v>
      </c>
      <c r="E2088" s="1" t="str">
        <f t="shared" si="65"/>
        <v>3399999</v>
      </c>
      <c r="F2088" s="6">
        <v>9513100000</v>
      </c>
      <c r="G2088" s="6">
        <v>9513399999</v>
      </c>
      <c r="H2088" s="1" t="s">
        <v>74</v>
      </c>
    </row>
    <row r="2089" spans="1:8" x14ac:dyDescent="0.25">
      <c r="A2089" s="1" t="s">
        <v>25</v>
      </c>
      <c r="B2089" s="1">
        <v>951</v>
      </c>
      <c r="C2089" s="1" t="s">
        <v>895</v>
      </c>
      <c r="D2089" s="1" t="str">
        <f t="shared" si="64"/>
        <v>3400000</v>
      </c>
      <c r="E2089" s="1" t="str">
        <f t="shared" si="65"/>
        <v>3439999</v>
      </c>
      <c r="F2089" s="6">
        <v>9513400000</v>
      </c>
      <c r="G2089" s="6">
        <v>9513439999</v>
      </c>
      <c r="H2089" s="1" t="s">
        <v>25</v>
      </c>
    </row>
    <row r="2090" spans="1:8" x14ac:dyDescent="0.25">
      <c r="A2090" s="1" t="s">
        <v>17</v>
      </c>
      <c r="B2090" s="1">
        <v>951</v>
      </c>
      <c r="C2090" s="1" t="s">
        <v>1451</v>
      </c>
      <c r="D2090" s="1" t="str">
        <f t="shared" si="64"/>
        <v>4000000</v>
      </c>
      <c r="E2090" s="1" t="str">
        <f t="shared" si="65"/>
        <v>4299999</v>
      </c>
      <c r="F2090" s="6">
        <v>9514000000</v>
      </c>
      <c r="G2090" s="6">
        <v>9514299999</v>
      </c>
      <c r="H2090" s="1" t="s">
        <v>17</v>
      </c>
    </row>
    <row r="2091" spans="1:8" x14ac:dyDescent="0.25">
      <c r="A2091" s="1" t="s">
        <v>51</v>
      </c>
      <c r="B2091" s="1">
        <v>951</v>
      </c>
      <c r="C2091" s="1" t="s">
        <v>313</v>
      </c>
      <c r="D2091" s="1" t="str">
        <f t="shared" si="64"/>
        <v>4300000</v>
      </c>
      <c r="E2091" s="1" t="str">
        <f t="shared" si="65"/>
        <v>4399999</v>
      </c>
      <c r="F2091" s="6">
        <v>9514300000</v>
      </c>
      <c r="G2091" s="6">
        <v>9514399999</v>
      </c>
      <c r="H2091" s="1" t="s">
        <v>51</v>
      </c>
    </row>
    <row r="2092" spans="1:8" x14ac:dyDescent="0.25">
      <c r="A2092" s="1" t="s">
        <v>51</v>
      </c>
      <c r="B2092" s="1">
        <v>951</v>
      </c>
      <c r="C2092" s="1" t="s">
        <v>1452</v>
      </c>
      <c r="D2092" s="1" t="str">
        <f t="shared" si="64"/>
        <v>4400000</v>
      </c>
      <c r="E2092" s="1" t="str">
        <f t="shared" si="65"/>
        <v>4899999</v>
      </c>
      <c r="F2092" s="6">
        <v>9514400000</v>
      </c>
      <c r="G2092" s="6">
        <v>9514899999</v>
      </c>
      <c r="H2092" s="1" t="s">
        <v>51</v>
      </c>
    </row>
    <row r="2093" spans="1:8" x14ac:dyDescent="0.25">
      <c r="A2093" s="1" t="s">
        <v>5</v>
      </c>
      <c r="B2093" s="1">
        <v>951</v>
      </c>
      <c r="C2093" s="1" t="s">
        <v>1106</v>
      </c>
      <c r="D2093" s="1" t="str">
        <f t="shared" si="64"/>
        <v>4900000</v>
      </c>
      <c r="E2093" s="1" t="str">
        <f t="shared" si="65"/>
        <v>5399999</v>
      </c>
      <c r="F2093" s="6">
        <v>9514900000</v>
      </c>
      <c r="G2093" s="6">
        <v>9515399999</v>
      </c>
      <c r="H2093" s="1" t="s">
        <v>5</v>
      </c>
    </row>
    <row r="2094" spans="1:8" x14ac:dyDescent="0.25">
      <c r="A2094" s="1" t="s">
        <v>70</v>
      </c>
      <c r="B2094" s="1">
        <v>951</v>
      </c>
      <c r="C2094" s="1" t="s">
        <v>1091</v>
      </c>
      <c r="D2094" s="1" t="str">
        <f t="shared" si="64"/>
        <v>5400000</v>
      </c>
      <c r="E2094" s="1" t="str">
        <f t="shared" si="65"/>
        <v>5699999</v>
      </c>
      <c r="F2094" s="6">
        <v>9515400000</v>
      </c>
      <c r="G2094" s="6">
        <v>9515699999</v>
      </c>
      <c r="H2094" s="1" t="s">
        <v>70</v>
      </c>
    </row>
    <row r="2095" spans="1:8" x14ac:dyDescent="0.25">
      <c r="A2095" s="1" t="s">
        <v>21</v>
      </c>
      <c r="B2095" s="1">
        <v>951</v>
      </c>
      <c r="C2095" s="1" t="s">
        <v>1453</v>
      </c>
      <c r="D2095" s="1" t="str">
        <f t="shared" si="64"/>
        <v>5700000</v>
      </c>
      <c r="E2095" s="1" t="str">
        <f t="shared" si="65"/>
        <v>6199999</v>
      </c>
      <c r="F2095" s="6">
        <v>9515700000</v>
      </c>
      <c r="G2095" s="6">
        <v>9516199999</v>
      </c>
      <c r="H2095" s="1" t="s">
        <v>21</v>
      </c>
    </row>
    <row r="2096" spans="1:8" x14ac:dyDescent="0.25">
      <c r="A2096" s="1" t="s">
        <v>262</v>
      </c>
      <c r="B2096" s="1">
        <v>951</v>
      </c>
      <c r="C2096" s="1" t="s">
        <v>1264</v>
      </c>
      <c r="D2096" s="1" t="str">
        <f t="shared" si="64"/>
        <v>6200000</v>
      </c>
      <c r="E2096" s="1" t="str">
        <f t="shared" si="65"/>
        <v>6399999</v>
      </c>
      <c r="F2096" s="6">
        <v>9516200000</v>
      </c>
      <c r="G2096" s="6">
        <v>9516399999</v>
      </c>
      <c r="H2096" s="1" t="s">
        <v>262</v>
      </c>
    </row>
    <row r="2097" spans="1:8" x14ac:dyDescent="0.25">
      <c r="A2097" s="1" t="s">
        <v>97</v>
      </c>
      <c r="B2097" s="1">
        <v>951</v>
      </c>
      <c r="C2097" s="1" t="s">
        <v>1265</v>
      </c>
      <c r="D2097" s="1" t="str">
        <f t="shared" si="64"/>
        <v>6400000</v>
      </c>
      <c r="E2097" s="1" t="str">
        <f t="shared" si="65"/>
        <v>6599999</v>
      </c>
      <c r="F2097" s="6">
        <v>9516400000</v>
      </c>
      <c r="G2097" s="6">
        <v>9516599999</v>
      </c>
      <c r="H2097" s="1" t="s">
        <v>97</v>
      </c>
    </row>
    <row r="2098" spans="1:8" x14ac:dyDescent="0.25">
      <c r="A2098" s="1" t="s">
        <v>97</v>
      </c>
      <c r="B2098" s="1">
        <v>951</v>
      </c>
      <c r="C2098" s="1" t="s">
        <v>531</v>
      </c>
      <c r="D2098" s="1" t="str">
        <f t="shared" si="64"/>
        <v>6600000</v>
      </c>
      <c r="E2098" s="1" t="str">
        <f t="shared" si="65"/>
        <v>6899999</v>
      </c>
      <c r="F2098" s="6">
        <v>9516600000</v>
      </c>
      <c r="G2098" s="6">
        <v>9516899999</v>
      </c>
      <c r="H2098" s="1" t="s">
        <v>97</v>
      </c>
    </row>
    <row r="2099" spans="1:8" x14ac:dyDescent="0.25">
      <c r="A2099" s="1" t="s">
        <v>131</v>
      </c>
      <c r="B2099" s="1">
        <v>951</v>
      </c>
      <c r="C2099" s="1" t="s">
        <v>1454</v>
      </c>
      <c r="D2099" s="1" t="str">
        <f t="shared" si="64"/>
        <v>6900000</v>
      </c>
      <c r="E2099" s="1" t="str">
        <f t="shared" si="65"/>
        <v>7199999</v>
      </c>
      <c r="F2099" s="6">
        <v>9516900000</v>
      </c>
      <c r="G2099" s="6">
        <v>9517199999</v>
      </c>
      <c r="H2099" s="1" t="s">
        <v>131</v>
      </c>
    </row>
    <row r="2100" spans="1:8" x14ac:dyDescent="0.25">
      <c r="A2100" s="1" t="s">
        <v>214</v>
      </c>
      <c r="B2100" s="1">
        <v>951</v>
      </c>
      <c r="C2100" s="1" t="s">
        <v>1154</v>
      </c>
      <c r="D2100" s="1" t="str">
        <f t="shared" si="64"/>
        <v>7200000</v>
      </c>
      <c r="E2100" s="1" t="str">
        <f t="shared" si="65"/>
        <v>7299999</v>
      </c>
      <c r="F2100" s="6">
        <v>9517200000</v>
      </c>
      <c r="G2100" s="6">
        <v>9517299999</v>
      </c>
      <c r="H2100" s="1" t="s">
        <v>214</v>
      </c>
    </row>
    <row r="2101" spans="1:8" x14ac:dyDescent="0.25">
      <c r="A2101" s="1" t="s">
        <v>151</v>
      </c>
      <c r="B2101" s="1">
        <v>951</v>
      </c>
      <c r="C2101" s="1" t="s">
        <v>1455</v>
      </c>
      <c r="D2101" s="1" t="str">
        <f t="shared" si="64"/>
        <v>7300000</v>
      </c>
      <c r="E2101" s="1" t="str">
        <f t="shared" si="65"/>
        <v>7599999</v>
      </c>
      <c r="F2101" s="6">
        <v>9517300000</v>
      </c>
      <c r="G2101" s="6">
        <v>9517599999</v>
      </c>
      <c r="H2101" s="1" t="s">
        <v>151</v>
      </c>
    </row>
    <row r="2102" spans="1:8" x14ac:dyDescent="0.25">
      <c r="A2102" s="1" t="s">
        <v>64</v>
      </c>
      <c r="B2102" s="1">
        <v>951</v>
      </c>
      <c r="C2102" s="1" t="s">
        <v>385</v>
      </c>
      <c r="D2102" s="1" t="str">
        <f t="shared" si="64"/>
        <v>7600000</v>
      </c>
      <c r="E2102" s="1" t="str">
        <f t="shared" si="65"/>
        <v>7699999</v>
      </c>
      <c r="F2102" s="6">
        <v>9517600000</v>
      </c>
      <c r="G2102" s="6">
        <v>9517699999</v>
      </c>
      <c r="H2102" s="1" t="s">
        <v>64</v>
      </c>
    </row>
    <row r="2103" spans="1:8" x14ac:dyDescent="0.25">
      <c r="A2103" s="1" t="s">
        <v>51</v>
      </c>
      <c r="B2103" s="1">
        <v>951</v>
      </c>
      <c r="C2103" s="1" t="s">
        <v>1456</v>
      </c>
      <c r="D2103" s="1" t="str">
        <f t="shared" si="64"/>
        <v>7700000</v>
      </c>
      <c r="E2103" s="1" t="str">
        <f t="shared" si="65"/>
        <v>8199999</v>
      </c>
      <c r="F2103" s="6">
        <v>9517700000</v>
      </c>
      <c r="G2103" s="6">
        <v>9518199999</v>
      </c>
      <c r="H2103" s="1" t="s">
        <v>51</v>
      </c>
    </row>
    <row r="2104" spans="1:8" x14ac:dyDescent="0.25">
      <c r="A2104" s="1" t="s">
        <v>5</v>
      </c>
      <c r="B2104" s="1">
        <v>951</v>
      </c>
      <c r="C2104" s="1" t="s">
        <v>1457</v>
      </c>
      <c r="D2104" s="1" t="str">
        <f t="shared" si="64"/>
        <v>8200000</v>
      </c>
      <c r="E2104" s="1" t="str">
        <f t="shared" si="65"/>
        <v>8499999</v>
      </c>
      <c r="F2104" s="6">
        <v>9518200000</v>
      </c>
      <c r="G2104" s="6">
        <v>9518499999</v>
      </c>
      <c r="H2104" s="1" t="s">
        <v>5</v>
      </c>
    </row>
    <row r="2105" spans="1:8" x14ac:dyDescent="0.25">
      <c r="A2105" s="1" t="s">
        <v>70</v>
      </c>
      <c r="B2105" s="1">
        <v>951</v>
      </c>
      <c r="C2105" s="1" t="s">
        <v>1458</v>
      </c>
      <c r="D2105" s="1" t="str">
        <f t="shared" si="64"/>
        <v>8500000</v>
      </c>
      <c r="E2105" s="1" t="str">
        <f t="shared" si="65"/>
        <v>8799999</v>
      </c>
      <c r="F2105" s="6">
        <v>9518500000</v>
      </c>
      <c r="G2105" s="6">
        <v>9518799999</v>
      </c>
      <c r="H2105" s="1" t="s">
        <v>70</v>
      </c>
    </row>
    <row r="2106" spans="1:8" x14ac:dyDescent="0.25">
      <c r="A2106" s="1" t="s">
        <v>45</v>
      </c>
      <c r="B2106" s="1">
        <v>951</v>
      </c>
      <c r="C2106" s="1" t="s">
        <v>929</v>
      </c>
      <c r="D2106" s="1" t="str">
        <f t="shared" si="64"/>
        <v>8800000</v>
      </c>
      <c r="E2106" s="1" t="str">
        <f t="shared" si="65"/>
        <v>8899999</v>
      </c>
      <c r="F2106" s="6">
        <v>9518800000</v>
      </c>
      <c r="G2106" s="6">
        <v>9518899999</v>
      </c>
      <c r="H2106" s="1" t="s">
        <v>45</v>
      </c>
    </row>
    <row r="2107" spans="1:8" x14ac:dyDescent="0.25">
      <c r="A2107" s="1" t="s">
        <v>197</v>
      </c>
      <c r="B2107" s="1">
        <v>951</v>
      </c>
      <c r="C2107" s="1" t="s">
        <v>409</v>
      </c>
      <c r="D2107" s="1" t="str">
        <f t="shared" si="64"/>
        <v>8900000</v>
      </c>
      <c r="E2107" s="1" t="str">
        <f t="shared" si="65"/>
        <v>8999999</v>
      </c>
      <c r="F2107" s="6">
        <v>9518900000</v>
      </c>
      <c r="G2107" s="6">
        <v>9518999999</v>
      </c>
      <c r="H2107" s="1" t="s">
        <v>197</v>
      </c>
    </row>
    <row r="2108" spans="1:8" x14ac:dyDescent="0.25">
      <c r="A2108" s="1" t="s">
        <v>103</v>
      </c>
      <c r="B2108" s="1">
        <v>951</v>
      </c>
      <c r="C2108" s="1" t="s">
        <v>767</v>
      </c>
      <c r="D2108" s="1" t="str">
        <f t="shared" si="64"/>
        <v>9000000</v>
      </c>
      <c r="E2108" s="1" t="str">
        <f t="shared" si="65"/>
        <v>9199999</v>
      </c>
      <c r="F2108" s="6">
        <v>9519000000</v>
      </c>
      <c r="G2108" s="6">
        <v>9519199999</v>
      </c>
      <c r="H2108" s="1" t="s">
        <v>103</v>
      </c>
    </row>
    <row r="2109" spans="1:8" x14ac:dyDescent="0.25">
      <c r="A2109" s="1" t="s">
        <v>95</v>
      </c>
      <c r="B2109" s="1">
        <v>951</v>
      </c>
      <c r="C2109" s="1" t="s">
        <v>1186</v>
      </c>
      <c r="D2109" s="1" t="str">
        <f t="shared" si="64"/>
        <v>9200000</v>
      </c>
      <c r="E2109" s="1" t="str">
        <f t="shared" si="65"/>
        <v>9599999</v>
      </c>
      <c r="F2109" s="6">
        <v>9519200000</v>
      </c>
      <c r="G2109" s="6">
        <v>9519599999</v>
      </c>
      <c r="H2109" s="1" t="s">
        <v>95</v>
      </c>
    </row>
    <row r="2110" spans="1:8" x14ac:dyDescent="0.25">
      <c r="A2110" s="1" t="s">
        <v>53</v>
      </c>
      <c r="B2110" s="1">
        <v>951</v>
      </c>
      <c r="C2110" s="1" t="s">
        <v>1459</v>
      </c>
      <c r="D2110" s="1" t="str">
        <f t="shared" si="64"/>
        <v>9600000</v>
      </c>
      <c r="E2110" s="1" t="str">
        <f t="shared" si="65"/>
        <v>9739999</v>
      </c>
      <c r="F2110" s="6">
        <v>9519600000</v>
      </c>
      <c r="G2110" s="6">
        <v>9519739999</v>
      </c>
      <c r="H2110" s="1" t="s">
        <v>53</v>
      </c>
    </row>
    <row r="2111" spans="1:8" x14ac:dyDescent="0.25">
      <c r="A2111" s="1" t="s">
        <v>53</v>
      </c>
      <c r="B2111" s="1">
        <v>951</v>
      </c>
      <c r="C2111" s="1" t="s">
        <v>1460</v>
      </c>
      <c r="D2111" s="1" t="str">
        <f t="shared" si="64"/>
        <v>9740000</v>
      </c>
      <c r="E2111" s="1" t="str">
        <f t="shared" si="65"/>
        <v>9819999</v>
      </c>
      <c r="F2111" s="6">
        <v>9519740000</v>
      </c>
      <c r="G2111" s="6">
        <v>9519819999</v>
      </c>
      <c r="H2111" s="1" t="s">
        <v>53</v>
      </c>
    </row>
    <row r="2112" spans="1:8" x14ac:dyDescent="0.25">
      <c r="A2112" s="1" t="s">
        <v>351</v>
      </c>
      <c r="B2112" s="1">
        <v>951</v>
      </c>
      <c r="C2112" s="1" t="s">
        <v>1461</v>
      </c>
      <c r="D2112" s="1" t="str">
        <f t="shared" si="64"/>
        <v>9820000</v>
      </c>
      <c r="E2112" s="1" t="str">
        <f t="shared" si="65"/>
        <v>9969999</v>
      </c>
      <c r="F2112" s="6">
        <v>9519820000</v>
      </c>
      <c r="G2112" s="6">
        <v>9519969999</v>
      </c>
      <c r="H2112" s="1" t="s">
        <v>351</v>
      </c>
    </row>
    <row r="2113" spans="1:8" x14ac:dyDescent="0.25">
      <c r="A2113" s="1" t="s">
        <v>97</v>
      </c>
      <c r="B2113" s="1">
        <v>952</v>
      </c>
      <c r="C2113" s="1" t="s">
        <v>1268</v>
      </c>
      <c r="D2113" s="1" t="str">
        <f t="shared" si="64"/>
        <v>2000000</v>
      </c>
      <c r="E2113" s="1" t="str">
        <f t="shared" si="65"/>
        <v>2299999</v>
      </c>
      <c r="F2113" s="6">
        <v>9522000000</v>
      </c>
      <c r="G2113" s="6">
        <v>9522299999</v>
      </c>
      <c r="H2113" s="1" t="s">
        <v>97</v>
      </c>
    </row>
    <row r="2114" spans="1:8" x14ac:dyDescent="0.25">
      <c r="A2114" s="1" t="s">
        <v>97</v>
      </c>
      <c r="B2114" s="1">
        <v>952</v>
      </c>
      <c r="C2114" s="1" t="s">
        <v>1173</v>
      </c>
      <c r="D2114" s="1" t="str">
        <f t="shared" ref="D2114:D2177" si="66">LEFT(C2114, 7)</f>
        <v>2300000</v>
      </c>
      <c r="E2114" s="1" t="str">
        <f t="shared" ref="E2114:E2177" si="67">RIGHT(C2114, 7)</f>
        <v>2499999</v>
      </c>
      <c r="F2114" s="6">
        <v>9522300000</v>
      </c>
      <c r="G2114" s="6">
        <v>9522499999</v>
      </c>
      <c r="H2114" s="1" t="s">
        <v>97</v>
      </c>
    </row>
    <row r="2115" spans="1:8" x14ac:dyDescent="0.25">
      <c r="A2115" s="1" t="s">
        <v>59</v>
      </c>
      <c r="B2115" s="1">
        <v>952</v>
      </c>
      <c r="C2115" s="1" t="s">
        <v>590</v>
      </c>
      <c r="D2115" s="1" t="str">
        <f t="shared" si="66"/>
        <v>2500000</v>
      </c>
      <c r="E2115" s="1" t="str">
        <f t="shared" si="67"/>
        <v>2599999</v>
      </c>
      <c r="F2115" s="6">
        <v>9522500000</v>
      </c>
      <c r="G2115" s="6">
        <v>9522599999</v>
      </c>
      <c r="H2115" s="1" t="s">
        <v>59</v>
      </c>
    </row>
    <row r="2116" spans="1:8" x14ac:dyDescent="0.25">
      <c r="A2116" s="1" t="s">
        <v>151</v>
      </c>
      <c r="B2116" s="1">
        <v>952</v>
      </c>
      <c r="C2116" s="1" t="s">
        <v>1462</v>
      </c>
      <c r="D2116" s="1" t="str">
        <f t="shared" si="66"/>
        <v>2600000</v>
      </c>
      <c r="E2116" s="1" t="str">
        <f t="shared" si="67"/>
        <v>2899999</v>
      </c>
      <c r="F2116" s="6">
        <v>9522600000</v>
      </c>
      <c r="G2116" s="6">
        <v>9522899999</v>
      </c>
      <c r="H2116" s="1" t="s">
        <v>151</v>
      </c>
    </row>
    <row r="2117" spans="1:8" x14ac:dyDescent="0.25">
      <c r="A2117" s="1" t="s">
        <v>220</v>
      </c>
      <c r="B2117" s="1">
        <v>952</v>
      </c>
      <c r="C2117" s="1" t="s">
        <v>285</v>
      </c>
      <c r="D2117" s="1" t="str">
        <f t="shared" si="66"/>
        <v>2900000</v>
      </c>
      <c r="E2117" s="1" t="str">
        <f t="shared" si="67"/>
        <v>2999999</v>
      </c>
      <c r="F2117" s="6">
        <v>9522900000</v>
      </c>
      <c r="G2117" s="6">
        <v>9522999999</v>
      </c>
      <c r="H2117" s="1" t="s">
        <v>220</v>
      </c>
    </row>
    <row r="2118" spans="1:8" x14ac:dyDescent="0.25">
      <c r="A2118" s="1" t="s">
        <v>59</v>
      </c>
      <c r="B2118" s="1">
        <v>952</v>
      </c>
      <c r="C2118" s="1" t="s">
        <v>286</v>
      </c>
      <c r="D2118" s="1" t="str">
        <f t="shared" si="66"/>
        <v>3000000</v>
      </c>
      <c r="E2118" s="1" t="str">
        <f t="shared" si="67"/>
        <v>3099999</v>
      </c>
      <c r="F2118" s="6">
        <v>9523000000</v>
      </c>
      <c r="G2118" s="6">
        <v>9523099999</v>
      </c>
      <c r="H2118" s="1" t="s">
        <v>59</v>
      </c>
    </row>
    <row r="2119" spans="1:8" x14ac:dyDescent="0.25">
      <c r="A2119" s="1" t="s">
        <v>95</v>
      </c>
      <c r="B2119" s="1">
        <v>952</v>
      </c>
      <c r="C2119" s="1" t="s">
        <v>1463</v>
      </c>
      <c r="D2119" s="1" t="str">
        <f t="shared" si="66"/>
        <v>3150000</v>
      </c>
      <c r="E2119" s="1" t="str">
        <f t="shared" si="67"/>
        <v>3399999</v>
      </c>
      <c r="F2119" s="6">
        <v>9523150000</v>
      </c>
      <c r="G2119" s="6">
        <v>9523399999</v>
      </c>
      <c r="H2119" s="1" t="s">
        <v>95</v>
      </c>
    </row>
    <row r="2120" spans="1:8" x14ac:dyDescent="0.25">
      <c r="A2120" s="1" t="s">
        <v>349</v>
      </c>
      <c r="B2120" s="1">
        <v>952</v>
      </c>
      <c r="C2120" s="1" t="s">
        <v>295</v>
      </c>
      <c r="D2120" s="1" t="str">
        <f t="shared" si="66"/>
        <v>3400000</v>
      </c>
      <c r="E2120" s="1" t="str">
        <f t="shared" si="67"/>
        <v>3499999</v>
      </c>
      <c r="F2120" s="6">
        <v>9523400000</v>
      </c>
      <c r="G2120" s="6">
        <v>9523499999</v>
      </c>
      <c r="H2120" s="1" t="s">
        <v>349</v>
      </c>
    </row>
    <row r="2121" spans="1:8" x14ac:dyDescent="0.25">
      <c r="A2121" s="1" t="s">
        <v>97</v>
      </c>
      <c r="B2121" s="1">
        <v>952</v>
      </c>
      <c r="C2121" s="1" t="s">
        <v>1464</v>
      </c>
      <c r="D2121" s="1" t="str">
        <f t="shared" si="66"/>
        <v>3500000</v>
      </c>
      <c r="E2121" s="1" t="str">
        <f t="shared" si="67"/>
        <v xml:space="preserve"> 379999</v>
      </c>
      <c r="F2121" s="6">
        <v>9523500000</v>
      </c>
      <c r="G2121" s="6">
        <v>952379999</v>
      </c>
      <c r="H2121" s="1" t="s">
        <v>97</v>
      </c>
    </row>
    <row r="2122" spans="1:8" x14ac:dyDescent="0.25">
      <c r="A2122" s="1" t="s">
        <v>97</v>
      </c>
      <c r="B2122" s="1">
        <v>952</v>
      </c>
      <c r="C2122" s="1" t="s">
        <v>1015</v>
      </c>
      <c r="D2122" s="1" t="str">
        <f t="shared" si="66"/>
        <v>3800000</v>
      </c>
      <c r="E2122" s="1" t="str">
        <f t="shared" si="67"/>
        <v>3999999</v>
      </c>
      <c r="F2122" s="6">
        <v>9523800000</v>
      </c>
      <c r="G2122" s="6">
        <v>9523999999</v>
      </c>
      <c r="H2122" s="1" t="s">
        <v>97</v>
      </c>
    </row>
    <row r="2123" spans="1:8" x14ac:dyDescent="0.25">
      <c r="A2123" s="1" t="s">
        <v>162</v>
      </c>
      <c r="B2123" s="1">
        <v>952</v>
      </c>
      <c r="C2123" s="1" t="s">
        <v>1122</v>
      </c>
      <c r="D2123" s="1" t="str">
        <f t="shared" si="66"/>
        <v>4000000</v>
      </c>
      <c r="E2123" s="1" t="str">
        <f t="shared" si="67"/>
        <v>4199999</v>
      </c>
      <c r="F2123" s="6">
        <v>9524000000</v>
      </c>
      <c r="G2123" s="6">
        <v>9524199999</v>
      </c>
      <c r="H2123" s="1" t="s">
        <v>162</v>
      </c>
    </row>
    <row r="2124" spans="1:8" x14ac:dyDescent="0.25">
      <c r="A2124" s="1" t="s">
        <v>64</v>
      </c>
      <c r="B2124" s="1">
        <v>952</v>
      </c>
      <c r="C2124" s="1" t="s">
        <v>1088</v>
      </c>
      <c r="D2124" s="1" t="str">
        <f t="shared" si="66"/>
        <v>4200000</v>
      </c>
      <c r="E2124" s="1" t="str">
        <f t="shared" si="67"/>
        <v>4399999</v>
      </c>
      <c r="F2124" s="6">
        <v>9524200000</v>
      </c>
      <c r="G2124" s="6">
        <v>9524399999</v>
      </c>
      <c r="H2124" s="1" t="s">
        <v>64</v>
      </c>
    </row>
    <row r="2125" spans="1:8" x14ac:dyDescent="0.25">
      <c r="A2125" s="1" t="s">
        <v>103</v>
      </c>
      <c r="B2125" s="1">
        <v>952</v>
      </c>
      <c r="C2125" s="1" t="s">
        <v>1274</v>
      </c>
      <c r="D2125" s="1" t="str">
        <f t="shared" si="66"/>
        <v>4400000</v>
      </c>
      <c r="E2125" s="1" t="str">
        <f t="shared" si="67"/>
        <v>4599999</v>
      </c>
      <c r="F2125" s="6">
        <v>9524400000</v>
      </c>
      <c r="G2125" s="6">
        <v>9524599999</v>
      </c>
      <c r="H2125" s="1" t="s">
        <v>103</v>
      </c>
    </row>
    <row r="2126" spans="1:8" x14ac:dyDescent="0.25">
      <c r="A2126" s="1" t="s">
        <v>103</v>
      </c>
      <c r="B2126" s="1">
        <v>952</v>
      </c>
      <c r="C2126" s="1" t="s">
        <v>819</v>
      </c>
      <c r="D2126" s="1" t="str">
        <f t="shared" si="66"/>
        <v>4600000</v>
      </c>
      <c r="E2126" s="1" t="str">
        <f t="shared" si="67"/>
        <v>4799999</v>
      </c>
      <c r="F2126" s="6">
        <v>9524600000</v>
      </c>
      <c r="G2126" s="6">
        <v>9524799999</v>
      </c>
      <c r="H2126" s="1" t="s">
        <v>103</v>
      </c>
    </row>
    <row r="2127" spans="1:8" x14ac:dyDescent="0.25">
      <c r="A2127" s="1" t="s">
        <v>214</v>
      </c>
      <c r="B2127" s="1">
        <v>952</v>
      </c>
      <c r="C2127" s="1" t="s">
        <v>320</v>
      </c>
      <c r="D2127" s="1" t="str">
        <f t="shared" si="66"/>
        <v>4800000</v>
      </c>
      <c r="E2127" s="1" t="str">
        <f t="shared" si="67"/>
        <v>4899999</v>
      </c>
      <c r="F2127" s="6">
        <v>9524800000</v>
      </c>
      <c r="G2127" s="6">
        <v>9524899999</v>
      </c>
      <c r="H2127" s="1" t="s">
        <v>214</v>
      </c>
    </row>
    <row r="2128" spans="1:8" x14ac:dyDescent="0.25">
      <c r="A2128" s="1" t="s">
        <v>74</v>
      </c>
      <c r="B2128" s="1">
        <v>952</v>
      </c>
      <c r="C2128" s="1" t="s">
        <v>617</v>
      </c>
      <c r="D2128" s="1" t="str">
        <f t="shared" si="66"/>
        <v>4900000</v>
      </c>
      <c r="E2128" s="1" t="str">
        <f t="shared" si="67"/>
        <v>4999999</v>
      </c>
      <c r="F2128" s="6">
        <v>9524900000</v>
      </c>
      <c r="G2128" s="6">
        <v>9524999999</v>
      </c>
      <c r="H2128" s="1" t="s">
        <v>74</v>
      </c>
    </row>
    <row r="2129" spans="1:8" x14ac:dyDescent="0.25">
      <c r="A2129" s="1" t="s">
        <v>51</v>
      </c>
      <c r="B2129" s="1">
        <v>952</v>
      </c>
      <c r="C2129" s="1" t="s">
        <v>1178</v>
      </c>
      <c r="D2129" s="1" t="str">
        <f t="shared" si="66"/>
        <v>5000000</v>
      </c>
      <c r="E2129" s="1" t="str">
        <f t="shared" si="67"/>
        <v>5299999</v>
      </c>
      <c r="F2129" s="6">
        <v>9525000000</v>
      </c>
      <c r="G2129" s="6">
        <v>9525299999</v>
      </c>
      <c r="H2129" s="1" t="s">
        <v>51</v>
      </c>
    </row>
    <row r="2130" spans="1:8" x14ac:dyDescent="0.25">
      <c r="A2130" s="1" t="s">
        <v>131</v>
      </c>
      <c r="B2130" s="1">
        <v>952</v>
      </c>
      <c r="C2130" s="1" t="s">
        <v>333</v>
      </c>
      <c r="D2130" s="1" t="str">
        <f t="shared" si="66"/>
        <v>5300000</v>
      </c>
      <c r="E2130" s="1" t="str">
        <f t="shared" si="67"/>
        <v>5399999</v>
      </c>
      <c r="F2130" s="6">
        <v>9525300000</v>
      </c>
      <c r="G2130" s="6">
        <v>9525399999</v>
      </c>
      <c r="H2130" s="1" t="s">
        <v>131</v>
      </c>
    </row>
    <row r="2131" spans="1:8" x14ac:dyDescent="0.25">
      <c r="A2131" s="1" t="s">
        <v>70</v>
      </c>
      <c r="B2131" s="1">
        <v>952</v>
      </c>
      <c r="C2131" s="1" t="s">
        <v>1465</v>
      </c>
      <c r="D2131" s="1" t="str">
        <f t="shared" si="66"/>
        <v>5400000</v>
      </c>
      <c r="E2131" s="1" t="str">
        <f t="shared" si="67"/>
        <v>5599999</v>
      </c>
      <c r="F2131" s="6">
        <v>9525400000</v>
      </c>
      <c r="G2131" s="6">
        <v>9525599999</v>
      </c>
      <c r="H2131" s="1" t="s">
        <v>70</v>
      </c>
    </row>
    <row r="2132" spans="1:8" x14ac:dyDescent="0.25">
      <c r="A2132" s="1" t="s">
        <v>129</v>
      </c>
      <c r="B2132" s="1">
        <v>952</v>
      </c>
      <c r="C2132" s="1" t="s">
        <v>347</v>
      </c>
      <c r="D2132" s="1" t="str">
        <f t="shared" si="66"/>
        <v>5900000</v>
      </c>
      <c r="E2132" s="1" t="str">
        <f t="shared" si="67"/>
        <v>5999999</v>
      </c>
      <c r="F2132" s="6">
        <v>9525900000</v>
      </c>
      <c r="G2132" s="6">
        <v>9525999999</v>
      </c>
      <c r="H2132" s="1" t="s">
        <v>129</v>
      </c>
    </row>
    <row r="2133" spans="1:8" x14ac:dyDescent="0.25">
      <c r="A2133" s="1" t="s">
        <v>151</v>
      </c>
      <c r="B2133" s="1">
        <v>952</v>
      </c>
      <c r="C2133" s="1" t="s">
        <v>1020</v>
      </c>
      <c r="D2133" s="1" t="str">
        <f t="shared" si="66"/>
        <v>6100000</v>
      </c>
      <c r="E2133" s="1" t="str">
        <f t="shared" si="67"/>
        <v>6399999</v>
      </c>
      <c r="F2133" s="6">
        <v>9526100000</v>
      </c>
      <c r="G2133" s="6">
        <v>9526399999</v>
      </c>
      <c r="H2133" s="1" t="s">
        <v>151</v>
      </c>
    </row>
    <row r="2134" spans="1:8" x14ac:dyDescent="0.25">
      <c r="A2134" s="1" t="s">
        <v>59</v>
      </c>
      <c r="B2134" s="1">
        <v>960</v>
      </c>
      <c r="C2134" s="1" t="s">
        <v>424</v>
      </c>
      <c r="D2134" s="1" t="str">
        <f t="shared" si="66"/>
        <v>0000000</v>
      </c>
      <c r="E2134" s="1" t="str">
        <f t="shared" si="67"/>
        <v>0199999</v>
      </c>
      <c r="F2134" s="6">
        <v>9600000000</v>
      </c>
      <c r="G2134" s="6">
        <v>9600199999</v>
      </c>
      <c r="H2134" s="1" t="s">
        <v>59</v>
      </c>
    </row>
    <row r="2135" spans="1:8" x14ac:dyDescent="0.25">
      <c r="A2135" s="1" t="s">
        <v>220</v>
      </c>
      <c r="B2135" s="1">
        <v>960</v>
      </c>
      <c r="C2135" s="1" t="s">
        <v>1071</v>
      </c>
      <c r="D2135" s="1" t="str">
        <f t="shared" si="66"/>
        <v>0200000</v>
      </c>
      <c r="E2135" s="1" t="str">
        <f t="shared" si="67"/>
        <v>0299999</v>
      </c>
      <c r="F2135" s="6">
        <v>9600200000</v>
      </c>
      <c r="G2135" s="6">
        <v>9600299999</v>
      </c>
      <c r="H2135" s="1" t="s">
        <v>220</v>
      </c>
    </row>
    <row r="2136" spans="1:8" x14ac:dyDescent="0.25">
      <c r="A2136" s="1" t="s">
        <v>197</v>
      </c>
      <c r="B2136" s="1">
        <v>960</v>
      </c>
      <c r="C2136" s="1" t="s">
        <v>1466</v>
      </c>
      <c r="D2136" s="1" t="str">
        <f t="shared" si="66"/>
        <v>0300000</v>
      </c>
      <c r="E2136" s="1" t="str">
        <f t="shared" si="67"/>
        <v>0899999</v>
      </c>
      <c r="F2136" s="6">
        <v>9600300000</v>
      </c>
      <c r="G2136" s="6">
        <v>9600899999</v>
      </c>
      <c r="H2136" s="1" t="s">
        <v>197</v>
      </c>
    </row>
    <row r="2137" spans="1:8" x14ac:dyDescent="0.25">
      <c r="A2137" s="1" t="s">
        <v>249</v>
      </c>
      <c r="B2137" s="1">
        <v>960</v>
      </c>
      <c r="C2137" s="1" t="s">
        <v>248</v>
      </c>
      <c r="D2137" s="1" t="str">
        <f t="shared" si="66"/>
        <v>0900000</v>
      </c>
      <c r="E2137" s="1" t="str">
        <f t="shared" si="67"/>
        <v>0999999</v>
      </c>
      <c r="F2137" s="6">
        <v>9600900000</v>
      </c>
      <c r="G2137" s="6">
        <v>9600999999</v>
      </c>
      <c r="H2137" s="1" t="s">
        <v>249</v>
      </c>
    </row>
    <row r="2138" spans="1:8" x14ac:dyDescent="0.25">
      <c r="A2138" s="1" t="s">
        <v>70</v>
      </c>
      <c r="B2138" s="1">
        <v>960</v>
      </c>
      <c r="C2138" s="1" t="s">
        <v>1467</v>
      </c>
      <c r="D2138" s="1" t="str">
        <f t="shared" si="66"/>
        <v>1000000</v>
      </c>
      <c r="E2138" s="1" t="str">
        <f t="shared" si="67"/>
        <v>1399999</v>
      </c>
      <c r="F2138" s="6">
        <v>9601000000</v>
      </c>
      <c r="G2138" s="6">
        <v>9601399999</v>
      </c>
      <c r="H2138" s="1" t="s">
        <v>70</v>
      </c>
    </row>
    <row r="2139" spans="1:8" x14ac:dyDescent="0.25">
      <c r="A2139" s="1" t="s">
        <v>129</v>
      </c>
      <c r="B2139" s="1">
        <v>960</v>
      </c>
      <c r="C2139" s="1" t="s">
        <v>1099</v>
      </c>
      <c r="D2139" s="1" t="str">
        <f t="shared" si="66"/>
        <v>1400000</v>
      </c>
      <c r="E2139" s="1" t="str">
        <f t="shared" si="67"/>
        <v>1599999</v>
      </c>
      <c r="F2139" s="6">
        <v>9601400000</v>
      </c>
      <c r="G2139" s="6">
        <v>9601599999</v>
      </c>
      <c r="H2139" s="1" t="s">
        <v>129</v>
      </c>
    </row>
    <row r="2140" spans="1:8" x14ac:dyDescent="0.25">
      <c r="A2140" s="1" t="s">
        <v>103</v>
      </c>
      <c r="B2140" s="1">
        <v>960</v>
      </c>
      <c r="C2140" s="1" t="s">
        <v>1468</v>
      </c>
      <c r="D2140" s="1" t="str">
        <f t="shared" si="66"/>
        <v>1600000</v>
      </c>
      <c r="E2140" s="1" t="str">
        <f t="shared" si="67"/>
        <v>1999999</v>
      </c>
      <c r="F2140" s="6">
        <v>9601600000</v>
      </c>
      <c r="G2140" s="6">
        <v>9601999999</v>
      </c>
      <c r="H2140" s="1" t="s">
        <v>103</v>
      </c>
    </row>
    <row r="2141" spans="1:8" x14ac:dyDescent="0.25">
      <c r="A2141" s="1" t="s">
        <v>214</v>
      </c>
      <c r="B2141" s="1">
        <v>960</v>
      </c>
      <c r="C2141" s="1" t="s">
        <v>585</v>
      </c>
      <c r="D2141" s="1" t="str">
        <f t="shared" si="66"/>
        <v>2000000</v>
      </c>
      <c r="E2141" s="1" t="str">
        <f t="shared" si="67"/>
        <v>2099999</v>
      </c>
      <c r="F2141" s="6">
        <v>9602000000</v>
      </c>
      <c r="G2141" s="6">
        <v>9602099999</v>
      </c>
      <c r="H2141" s="1" t="s">
        <v>214</v>
      </c>
    </row>
    <row r="2142" spans="1:8" x14ac:dyDescent="0.25">
      <c r="A2142" s="1" t="s">
        <v>211</v>
      </c>
      <c r="B2142" s="1">
        <v>960</v>
      </c>
      <c r="C2142" s="1" t="s">
        <v>269</v>
      </c>
      <c r="D2142" s="1" t="str">
        <f t="shared" si="66"/>
        <v>2100000</v>
      </c>
      <c r="E2142" s="1" t="str">
        <f t="shared" si="67"/>
        <v>2199999</v>
      </c>
      <c r="F2142" s="6">
        <v>9602100000</v>
      </c>
      <c r="G2142" s="6">
        <v>9602199999</v>
      </c>
      <c r="H2142" s="1" t="s">
        <v>211</v>
      </c>
    </row>
    <row r="2143" spans="1:8" x14ac:dyDescent="0.25">
      <c r="A2143" s="1" t="s">
        <v>218</v>
      </c>
      <c r="B2143" s="1">
        <v>960</v>
      </c>
      <c r="C2143" s="1" t="s">
        <v>270</v>
      </c>
      <c r="D2143" s="1" t="str">
        <f t="shared" si="66"/>
        <v>2200000</v>
      </c>
      <c r="E2143" s="1" t="str">
        <f t="shared" si="67"/>
        <v>2299999</v>
      </c>
      <c r="F2143" s="6">
        <v>9602200000</v>
      </c>
      <c r="G2143" s="6">
        <v>9602299999</v>
      </c>
      <c r="H2143" s="1" t="s">
        <v>218</v>
      </c>
    </row>
    <row r="2144" spans="1:8" x14ac:dyDescent="0.25">
      <c r="A2144" s="1" t="s">
        <v>97</v>
      </c>
      <c r="B2144" s="1">
        <v>960</v>
      </c>
      <c r="C2144" s="1" t="s">
        <v>1469</v>
      </c>
      <c r="D2144" s="1" t="str">
        <f t="shared" si="66"/>
        <v>2300000</v>
      </c>
      <c r="E2144" s="1" t="str">
        <f t="shared" si="67"/>
        <v>2899999</v>
      </c>
      <c r="F2144" s="6">
        <v>9602300000</v>
      </c>
      <c r="G2144" s="6">
        <v>9602899999</v>
      </c>
      <c r="H2144" s="1" t="s">
        <v>97</v>
      </c>
    </row>
    <row r="2145" spans="1:8" x14ac:dyDescent="0.25">
      <c r="A2145" s="1" t="s">
        <v>57</v>
      </c>
      <c r="B2145" s="1">
        <v>960</v>
      </c>
      <c r="C2145" s="1" t="s">
        <v>285</v>
      </c>
      <c r="D2145" s="1" t="str">
        <f t="shared" si="66"/>
        <v>2900000</v>
      </c>
      <c r="E2145" s="1" t="str">
        <f t="shared" si="67"/>
        <v>2999999</v>
      </c>
      <c r="F2145" s="6">
        <v>9602900000</v>
      </c>
      <c r="G2145" s="6">
        <v>9602999999</v>
      </c>
      <c r="H2145" s="1" t="s">
        <v>57</v>
      </c>
    </row>
    <row r="2146" spans="1:8" x14ac:dyDescent="0.25">
      <c r="A2146" s="1" t="s">
        <v>118</v>
      </c>
      <c r="B2146" s="1">
        <v>960</v>
      </c>
      <c r="C2146" s="1" t="s">
        <v>1470</v>
      </c>
      <c r="D2146" s="1" t="str">
        <f t="shared" si="66"/>
        <v>3000000</v>
      </c>
      <c r="E2146" s="1" t="str">
        <f t="shared" si="67"/>
        <v>3149999</v>
      </c>
      <c r="F2146" s="6">
        <v>9603000000</v>
      </c>
      <c r="G2146" s="6">
        <v>9603149999</v>
      </c>
      <c r="H2146" s="1" t="s">
        <v>118</v>
      </c>
    </row>
    <row r="2147" spans="1:8" x14ac:dyDescent="0.25">
      <c r="A2147" s="1" t="s">
        <v>193</v>
      </c>
      <c r="B2147" s="1">
        <v>960</v>
      </c>
      <c r="C2147" s="1" t="s">
        <v>1471</v>
      </c>
      <c r="D2147" s="1" t="str">
        <f t="shared" si="66"/>
        <v>3150000</v>
      </c>
      <c r="E2147" s="1" t="str">
        <f t="shared" si="67"/>
        <v>3299999</v>
      </c>
      <c r="F2147" s="6">
        <v>9603150000</v>
      </c>
      <c r="G2147" s="6">
        <v>9603299999</v>
      </c>
      <c r="H2147" s="1" t="s">
        <v>193</v>
      </c>
    </row>
    <row r="2148" spans="1:8" x14ac:dyDescent="0.25">
      <c r="A2148" s="1" t="s">
        <v>25</v>
      </c>
      <c r="B2148" s="1">
        <v>960</v>
      </c>
      <c r="C2148" s="1" t="s">
        <v>597</v>
      </c>
      <c r="D2148" s="1" t="str">
        <f t="shared" si="66"/>
        <v>3300000</v>
      </c>
      <c r="E2148" s="1" t="str">
        <f t="shared" si="67"/>
        <v>3399999</v>
      </c>
      <c r="F2148" s="6">
        <v>9603300000</v>
      </c>
      <c r="G2148" s="6">
        <v>9603399999</v>
      </c>
      <c r="H2148" s="1" t="s">
        <v>25</v>
      </c>
    </row>
    <row r="2149" spans="1:8" x14ac:dyDescent="0.25">
      <c r="A2149" s="1" t="s">
        <v>45</v>
      </c>
      <c r="B2149" s="1">
        <v>960</v>
      </c>
      <c r="C2149" s="1" t="s">
        <v>1086</v>
      </c>
      <c r="D2149" s="1" t="str">
        <f t="shared" si="66"/>
        <v>3400000</v>
      </c>
      <c r="E2149" s="1" t="str">
        <f t="shared" si="67"/>
        <v>3599999</v>
      </c>
      <c r="F2149" s="6">
        <v>9603400000</v>
      </c>
      <c r="G2149" s="6">
        <v>9603599999</v>
      </c>
      <c r="H2149" s="1" t="s">
        <v>45</v>
      </c>
    </row>
    <row r="2150" spans="1:8" x14ac:dyDescent="0.25">
      <c r="A2150" s="1" t="s">
        <v>47</v>
      </c>
      <c r="B2150" s="1">
        <v>960</v>
      </c>
      <c r="C2150" s="1" t="s">
        <v>1087</v>
      </c>
      <c r="D2150" s="1" t="str">
        <f t="shared" si="66"/>
        <v>3600000</v>
      </c>
      <c r="E2150" s="1" t="str">
        <f t="shared" si="67"/>
        <v>3799999</v>
      </c>
      <c r="F2150" s="6">
        <v>9603600000</v>
      </c>
      <c r="G2150" s="6">
        <v>9603799999</v>
      </c>
      <c r="H2150" s="1" t="s">
        <v>47</v>
      </c>
    </row>
    <row r="2151" spans="1:8" x14ac:dyDescent="0.25">
      <c r="A2151" s="1" t="s">
        <v>49</v>
      </c>
      <c r="B2151" s="1">
        <v>960</v>
      </c>
      <c r="C2151" s="1" t="s">
        <v>1015</v>
      </c>
      <c r="D2151" s="1" t="str">
        <f t="shared" si="66"/>
        <v>3800000</v>
      </c>
      <c r="E2151" s="1" t="str">
        <f t="shared" si="67"/>
        <v>3999999</v>
      </c>
      <c r="F2151" s="6">
        <v>9603800000</v>
      </c>
      <c r="G2151" s="6">
        <v>9603999999</v>
      </c>
      <c r="H2151" s="1" t="s">
        <v>49</v>
      </c>
    </row>
    <row r="2152" spans="1:8" x14ac:dyDescent="0.25">
      <c r="A2152" s="1" t="s">
        <v>141</v>
      </c>
      <c r="B2152" s="1">
        <v>960</v>
      </c>
      <c r="C2152" s="1" t="s">
        <v>1472</v>
      </c>
      <c r="D2152" s="1" t="str">
        <f t="shared" si="66"/>
        <v>4000000</v>
      </c>
      <c r="E2152" s="1" t="str">
        <f t="shared" si="67"/>
        <v>4069999</v>
      </c>
      <c r="F2152" s="6">
        <v>9604000000</v>
      </c>
      <c r="G2152" s="6">
        <v>9604069999</v>
      </c>
      <c r="H2152" s="1" t="s">
        <v>141</v>
      </c>
    </row>
    <row r="2153" spans="1:8" x14ac:dyDescent="0.25">
      <c r="A2153" s="1" t="s">
        <v>310</v>
      </c>
      <c r="B2153" s="1">
        <v>960</v>
      </c>
      <c r="C2153" s="1" t="s">
        <v>1473</v>
      </c>
      <c r="D2153" s="1" t="str">
        <f t="shared" si="66"/>
        <v>4070000</v>
      </c>
      <c r="E2153" s="1" t="str">
        <f t="shared" si="67"/>
        <v>4219999</v>
      </c>
      <c r="F2153" s="6">
        <v>9604070000</v>
      </c>
      <c r="G2153" s="6">
        <v>9604219999</v>
      </c>
      <c r="H2153" s="1" t="s">
        <v>310</v>
      </c>
    </row>
    <row r="2154" spans="1:8" x14ac:dyDescent="0.25">
      <c r="A2154" s="1" t="s">
        <v>10</v>
      </c>
      <c r="B2154" s="1">
        <v>960</v>
      </c>
      <c r="C2154" s="1" t="s">
        <v>1474</v>
      </c>
      <c r="D2154" s="1" t="str">
        <f t="shared" si="66"/>
        <v>4220000</v>
      </c>
      <c r="E2154" s="1" t="str">
        <f t="shared" si="67"/>
        <v>4319999</v>
      </c>
      <c r="F2154" s="6">
        <v>9604220000</v>
      </c>
      <c r="G2154" s="6">
        <v>9604319999</v>
      </c>
      <c r="H2154" s="1" t="s">
        <v>10</v>
      </c>
    </row>
    <row r="2155" spans="1:8" x14ac:dyDescent="0.25">
      <c r="A2155" s="1" t="s">
        <v>509</v>
      </c>
      <c r="B2155" s="1">
        <v>960</v>
      </c>
      <c r="C2155" s="1" t="s">
        <v>1475</v>
      </c>
      <c r="D2155" s="1" t="str">
        <f t="shared" si="66"/>
        <v>4320000</v>
      </c>
      <c r="E2155" s="1" t="str">
        <f t="shared" si="67"/>
        <v>4359999</v>
      </c>
      <c r="F2155" s="6">
        <v>9604320000</v>
      </c>
      <c r="G2155" s="6">
        <v>9604359999</v>
      </c>
      <c r="H2155" s="1" t="s">
        <v>509</v>
      </c>
    </row>
    <row r="2156" spans="1:8" x14ac:dyDescent="0.25">
      <c r="A2156" s="1" t="s">
        <v>500</v>
      </c>
      <c r="B2156" s="1">
        <v>960</v>
      </c>
      <c r="C2156" s="1" t="s">
        <v>1476</v>
      </c>
      <c r="D2156" s="1" t="str">
        <f t="shared" si="66"/>
        <v>4360000</v>
      </c>
      <c r="E2156" s="1" t="str">
        <f t="shared" si="67"/>
        <v>4379999</v>
      </c>
      <c r="F2156" s="6">
        <v>9604360000</v>
      </c>
      <c r="G2156" s="6">
        <v>9604379999</v>
      </c>
      <c r="H2156" s="1" t="s">
        <v>500</v>
      </c>
    </row>
    <row r="2157" spans="1:8" x14ac:dyDescent="0.25">
      <c r="A2157" s="1" t="s">
        <v>12</v>
      </c>
      <c r="B2157" s="1">
        <v>960</v>
      </c>
      <c r="C2157" s="1" t="s">
        <v>906</v>
      </c>
      <c r="D2157" s="1" t="str">
        <f t="shared" si="66"/>
        <v>4380000</v>
      </c>
      <c r="E2157" s="1" t="str">
        <f t="shared" si="67"/>
        <v>4399999</v>
      </c>
      <c r="F2157" s="6">
        <v>9604380000</v>
      </c>
      <c r="G2157" s="6">
        <v>9604399999</v>
      </c>
      <c r="H2157" s="1" t="s">
        <v>12</v>
      </c>
    </row>
    <row r="2158" spans="1:8" x14ac:dyDescent="0.25">
      <c r="A2158" s="1" t="s">
        <v>1323</v>
      </c>
      <c r="B2158" s="1">
        <v>960</v>
      </c>
      <c r="C2158" s="1" t="s">
        <v>1477</v>
      </c>
      <c r="D2158" s="1" t="str">
        <f t="shared" si="66"/>
        <v>4400000</v>
      </c>
      <c r="E2158" s="1" t="str">
        <f t="shared" si="67"/>
        <v>4419999</v>
      </c>
      <c r="F2158" s="6">
        <v>9604400000</v>
      </c>
      <c r="G2158" s="6">
        <v>9604419999</v>
      </c>
      <c r="H2158" s="1" t="s">
        <v>1323</v>
      </c>
    </row>
    <row r="2159" spans="1:8" x14ac:dyDescent="0.25">
      <c r="A2159" s="1" t="s">
        <v>5</v>
      </c>
      <c r="B2159" s="1">
        <v>960</v>
      </c>
      <c r="C2159" s="1" t="s">
        <v>1478</v>
      </c>
      <c r="D2159" s="1" t="str">
        <f t="shared" si="66"/>
        <v>4420000</v>
      </c>
      <c r="E2159" s="1" t="str">
        <f t="shared" si="67"/>
        <v>4709999</v>
      </c>
      <c r="F2159" s="6">
        <v>9604420000</v>
      </c>
      <c r="G2159" s="6">
        <v>9604709999</v>
      </c>
      <c r="H2159" s="1" t="s">
        <v>5</v>
      </c>
    </row>
    <row r="2160" spans="1:8" x14ac:dyDescent="0.25">
      <c r="A2160" s="1" t="s">
        <v>7</v>
      </c>
      <c r="B2160" s="1">
        <v>960</v>
      </c>
      <c r="C2160" s="1" t="s">
        <v>1479</v>
      </c>
      <c r="D2160" s="1" t="str">
        <f t="shared" si="66"/>
        <v>4710000</v>
      </c>
      <c r="E2160" s="1" t="str">
        <f t="shared" si="67"/>
        <v>4989999</v>
      </c>
      <c r="F2160" s="6">
        <v>9604710000</v>
      </c>
      <c r="G2160" s="6">
        <v>9604989999</v>
      </c>
      <c r="H2160" s="1" t="s">
        <v>7</v>
      </c>
    </row>
    <row r="2161" spans="1:8" x14ac:dyDescent="0.25">
      <c r="A2161" s="1" t="s">
        <v>500</v>
      </c>
      <c r="B2161" s="1">
        <v>960</v>
      </c>
      <c r="C2161" s="1" t="s">
        <v>1480</v>
      </c>
      <c r="D2161" s="1" t="str">
        <f t="shared" si="66"/>
        <v>4990000</v>
      </c>
      <c r="E2161" s="1" t="str">
        <f t="shared" si="67"/>
        <v>4999999</v>
      </c>
      <c r="F2161" s="6">
        <v>9604990000</v>
      </c>
      <c r="G2161" s="6">
        <v>9604999999</v>
      </c>
      <c r="H2161" s="1" t="s">
        <v>500</v>
      </c>
    </row>
    <row r="2162" spans="1:8" x14ac:dyDescent="0.25">
      <c r="A2162" s="1" t="s">
        <v>72</v>
      </c>
      <c r="B2162" s="1">
        <v>960</v>
      </c>
      <c r="C2162" s="1" t="s">
        <v>1481</v>
      </c>
      <c r="D2162" s="1" t="str">
        <f t="shared" si="66"/>
        <v>5000000</v>
      </c>
      <c r="E2162" s="1" t="str">
        <f t="shared" si="67"/>
        <v>5139999</v>
      </c>
      <c r="F2162" s="6">
        <v>9605000000</v>
      </c>
      <c r="G2162" s="6">
        <v>9605139999</v>
      </c>
      <c r="H2162" s="1" t="s">
        <v>72</v>
      </c>
    </row>
    <row r="2163" spans="1:8" x14ac:dyDescent="0.25">
      <c r="A2163" s="1" t="s">
        <v>237</v>
      </c>
      <c r="B2163" s="1">
        <v>960</v>
      </c>
      <c r="C2163" s="1" t="s">
        <v>1482</v>
      </c>
      <c r="D2163" s="1" t="str">
        <f t="shared" si="66"/>
        <v>5140000</v>
      </c>
      <c r="E2163" s="1" t="str">
        <f t="shared" si="67"/>
        <v>5259999</v>
      </c>
      <c r="F2163" s="6">
        <v>9605140000</v>
      </c>
      <c r="G2163" s="6">
        <v>9605259999</v>
      </c>
      <c r="H2163" s="1" t="s">
        <v>237</v>
      </c>
    </row>
    <row r="2164" spans="1:8" x14ac:dyDescent="0.25">
      <c r="A2164" s="1" t="s">
        <v>80</v>
      </c>
      <c r="B2164" s="1">
        <v>960</v>
      </c>
      <c r="C2164" s="1" t="s">
        <v>1483</v>
      </c>
      <c r="D2164" s="1" t="str">
        <f t="shared" si="66"/>
        <v>5260000</v>
      </c>
      <c r="E2164" s="1" t="str">
        <f t="shared" si="67"/>
        <v>5459999</v>
      </c>
      <c r="F2164" s="6">
        <v>9605260000</v>
      </c>
      <c r="G2164" s="6">
        <v>9605459999</v>
      </c>
      <c r="H2164" s="1" t="s">
        <v>80</v>
      </c>
    </row>
    <row r="2165" spans="1:8" x14ac:dyDescent="0.25">
      <c r="A2165" s="1" t="s">
        <v>66</v>
      </c>
      <c r="B2165" s="1">
        <v>960</v>
      </c>
      <c r="C2165" s="1" t="s">
        <v>1484</v>
      </c>
      <c r="D2165" s="1" t="str">
        <f t="shared" si="66"/>
        <v>5460000</v>
      </c>
      <c r="E2165" s="1" t="str">
        <f t="shared" si="67"/>
        <v>5649999</v>
      </c>
      <c r="F2165" s="6">
        <v>9605460000</v>
      </c>
      <c r="G2165" s="6">
        <v>9605649999</v>
      </c>
      <c r="H2165" s="1" t="s">
        <v>66</v>
      </c>
    </row>
    <row r="2166" spans="1:8" x14ac:dyDescent="0.25">
      <c r="A2166" s="1" t="s">
        <v>124</v>
      </c>
      <c r="B2166" s="1">
        <v>960</v>
      </c>
      <c r="C2166" s="1" t="s">
        <v>1485</v>
      </c>
      <c r="D2166" s="1" t="str">
        <f t="shared" si="66"/>
        <v>5650000</v>
      </c>
      <c r="E2166" s="1" t="str">
        <f t="shared" si="67"/>
        <v>5789999</v>
      </c>
      <c r="F2166" s="6">
        <v>9605650000</v>
      </c>
      <c r="G2166" s="6">
        <v>9605789999</v>
      </c>
      <c r="H2166" s="1" t="s">
        <v>124</v>
      </c>
    </row>
    <row r="2167" spans="1:8" x14ac:dyDescent="0.25">
      <c r="A2167" s="1" t="s">
        <v>131</v>
      </c>
      <c r="B2167" s="1">
        <v>960</v>
      </c>
      <c r="C2167" s="1" t="s">
        <v>1486</v>
      </c>
      <c r="D2167" s="1" t="str">
        <f t="shared" si="66"/>
        <v>5790000</v>
      </c>
      <c r="E2167" s="1" t="str">
        <f t="shared" si="67"/>
        <v>5929999</v>
      </c>
      <c r="F2167" s="6">
        <v>9605790000</v>
      </c>
      <c r="G2167" s="6">
        <v>9605929999</v>
      </c>
      <c r="H2167" s="1" t="s">
        <v>131</v>
      </c>
    </row>
    <row r="2168" spans="1:8" x14ac:dyDescent="0.25">
      <c r="A2168" s="1" t="s">
        <v>78</v>
      </c>
      <c r="B2168" s="1">
        <v>960</v>
      </c>
      <c r="C2168" s="1" t="s">
        <v>1487</v>
      </c>
      <c r="D2168" s="1" t="str">
        <f t="shared" si="66"/>
        <v>5930000</v>
      </c>
      <c r="E2168" s="1" t="str">
        <f t="shared" si="67"/>
        <v>6199999</v>
      </c>
      <c r="F2168" s="6">
        <v>9605930000</v>
      </c>
      <c r="G2168" s="6">
        <v>9606199999</v>
      </c>
      <c r="H2168" s="1" t="s">
        <v>78</v>
      </c>
    </row>
    <row r="2169" spans="1:8" x14ac:dyDescent="0.25">
      <c r="A2169" s="1" t="s">
        <v>64</v>
      </c>
      <c r="B2169" s="1">
        <v>960</v>
      </c>
      <c r="C2169" s="1" t="s">
        <v>1488</v>
      </c>
      <c r="D2169" s="1" t="str">
        <f t="shared" si="66"/>
        <v>6200000</v>
      </c>
      <c r="E2169" s="1" t="str">
        <f t="shared" si="67"/>
        <v>6409999</v>
      </c>
      <c r="F2169" s="6">
        <v>9606200000</v>
      </c>
      <c r="G2169" s="6">
        <v>9606409999</v>
      </c>
      <c r="H2169" s="1" t="s">
        <v>64</v>
      </c>
    </row>
    <row r="2170" spans="1:8" x14ac:dyDescent="0.25">
      <c r="A2170" s="1" t="s">
        <v>126</v>
      </c>
      <c r="B2170" s="1">
        <v>960</v>
      </c>
      <c r="C2170" s="1" t="s">
        <v>1489</v>
      </c>
      <c r="D2170" s="1" t="str">
        <f t="shared" si="66"/>
        <v>6410000</v>
      </c>
      <c r="E2170" s="1" t="str">
        <f t="shared" si="67"/>
        <v>6569999</v>
      </c>
      <c r="F2170" s="6">
        <v>9606410000</v>
      </c>
      <c r="G2170" s="6">
        <v>9606569999</v>
      </c>
      <c r="H2170" s="1" t="s">
        <v>126</v>
      </c>
    </row>
    <row r="2171" spans="1:8" x14ac:dyDescent="0.25">
      <c r="A2171" s="1" t="s">
        <v>135</v>
      </c>
      <c r="B2171" s="1">
        <v>960</v>
      </c>
      <c r="C2171" s="1" t="s">
        <v>1490</v>
      </c>
      <c r="D2171" s="1" t="str">
        <f t="shared" si="66"/>
        <v>6570000</v>
      </c>
      <c r="E2171" s="1" t="str">
        <f t="shared" si="67"/>
        <v>6729999</v>
      </c>
      <c r="F2171" s="6">
        <v>9606570000</v>
      </c>
      <c r="G2171" s="6">
        <v>9606729999</v>
      </c>
      <c r="H2171" s="1" t="s">
        <v>135</v>
      </c>
    </row>
    <row r="2172" spans="1:8" x14ac:dyDescent="0.25">
      <c r="A2172" s="1" t="s">
        <v>74</v>
      </c>
      <c r="B2172" s="1">
        <v>960</v>
      </c>
      <c r="C2172" s="1" t="s">
        <v>1491</v>
      </c>
      <c r="D2172" s="1" t="str">
        <f t="shared" si="66"/>
        <v>6730000</v>
      </c>
      <c r="E2172" s="1" t="str">
        <f t="shared" si="67"/>
        <v>6999999</v>
      </c>
      <c r="F2172" s="6">
        <v>9606730000</v>
      </c>
      <c r="G2172" s="6">
        <v>9606999999</v>
      </c>
      <c r="H2172" s="1" t="s">
        <v>74</v>
      </c>
    </row>
    <row r="2173" spans="1:8" x14ac:dyDescent="0.25">
      <c r="A2173" s="1" t="s">
        <v>133</v>
      </c>
      <c r="B2173" s="1">
        <v>960</v>
      </c>
      <c r="C2173" s="1" t="s">
        <v>1492</v>
      </c>
      <c r="D2173" s="1" t="str">
        <f t="shared" si="66"/>
        <v>7000000</v>
      </c>
      <c r="E2173" s="1" t="str">
        <f t="shared" si="67"/>
        <v>7189999</v>
      </c>
      <c r="F2173" s="6">
        <v>9607000000</v>
      </c>
      <c r="G2173" s="6">
        <v>9607189999</v>
      </c>
      <c r="H2173" s="1" t="s">
        <v>133</v>
      </c>
    </row>
    <row r="2174" spans="1:8" x14ac:dyDescent="0.25">
      <c r="A2174" s="1" t="s">
        <v>68</v>
      </c>
      <c r="B2174" s="1">
        <v>960</v>
      </c>
      <c r="C2174" s="1" t="s">
        <v>1493</v>
      </c>
      <c r="D2174" s="1" t="str">
        <f t="shared" si="66"/>
        <v>7190000</v>
      </c>
      <c r="E2174" s="1" t="str">
        <f t="shared" si="67"/>
        <v>7379999</v>
      </c>
      <c r="F2174" s="6">
        <v>9607190000</v>
      </c>
      <c r="G2174" s="6">
        <v>9607379999</v>
      </c>
      <c r="H2174" s="1" t="s">
        <v>68</v>
      </c>
    </row>
    <row r="2175" spans="1:8" x14ac:dyDescent="0.25">
      <c r="A2175" s="1" t="s">
        <v>76</v>
      </c>
      <c r="B2175" s="1">
        <v>960</v>
      </c>
      <c r="C2175" s="1" t="s">
        <v>1494</v>
      </c>
      <c r="D2175" s="1" t="str">
        <f t="shared" si="66"/>
        <v>7380000</v>
      </c>
      <c r="E2175" s="1" t="str">
        <f t="shared" si="67"/>
        <v>7499999</v>
      </c>
      <c r="F2175" s="6">
        <v>9607380000</v>
      </c>
      <c r="G2175" s="6">
        <v>9607499999</v>
      </c>
      <c r="H2175" s="1" t="s">
        <v>76</v>
      </c>
    </row>
    <row r="2176" spans="1:8" x14ac:dyDescent="0.25">
      <c r="A2176" s="1" t="s">
        <v>88</v>
      </c>
      <c r="B2176" s="1">
        <v>960</v>
      </c>
      <c r="C2176" s="1" t="s">
        <v>1495</v>
      </c>
      <c r="D2176" s="1" t="str">
        <f t="shared" si="66"/>
        <v>7500000</v>
      </c>
      <c r="E2176" s="1" t="str">
        <f t="shared" si="67"/>
        <v>7519999</v>
      </c>
      <c r="F2176" s="6">
        <v>9607500000</v>
      </c>
      <c r="G2176" s="6">
        <v>9607519999</v>
      </c>
      <c r="H2176" s="1" t="s">
        <v>88</v>
      </c>
    </row>
    <row r="2177" spans="1:8" x14ac:dyDescent="0.25">
      <c r="A2177" s="1" t="s">
        <v>88</v>
      </c>
      <c r="B2177" s="1">
        <v>960</v>
      </c>
      <c r="C2177" s="1" t="s">
        <v>1496</v>
      </c>
      <c r="D2177" s="1" t="str">
        <f t="shared" si="66"/>
        <v>7520000</v>
      </c>
      <c r="E2177" s="1" t="str">
        <f t="shared" si="67"/>
        <v>7749999</v>
      </c>
      <c r="F2177" s="6">
        <v>9607520000</v>
      </c>
      <c r="G2177" s="6">
        <v>9607749999</v>
      </c>
      <c r="H2177" s="1" t="s">
        <v>88</v>
      </c>
    </row>
    <row r="2178" spans="1:8" x14ac:dyDescent="0.25">
      <c r="A2178" s="1" t="s">
        <v>171</v>
      </c>
      <c r="B2178" s="1">
        <v>960</v>
      </c>
      <c r="C2178" s="1" t="s">
        <v>1497</v>
      </c>
      <c r="D2178" s="1" t="str">
        <f t="shared" ref="D2178:D2241" si="68">LEFT(C2178, 7)</f>
        <v>7750000</v>
      </c>
      <c r="E2178" s="1" t="str">
        <f t="shared" ref="E2178:E2241" si="69">RIGHT(C2178, 7)</f>
        <v>7779999</v>
      </c>
      <c r="F2178" s="6">
        <v>9607750000</v>
      </c>
      <c r="G2178" s="6">
        <v>9607779999</v>
      </c>
      <c r="H2178" s="1" t="s">
        <v>171</v>
      </c>
    </row>
    <row r="2179" spans="1:8" x14ac:dyDescent="0.25">
      <c r="A2179" s="1" t="s">
        <v>768</v>
      </c>
      <c r="B2179" s="1">
        <v>960</v>
      </c>
      <c r="C2179" s="1" t="s">
        <v>1498</v>
      </c>
      <c r="D2179" s="1" t="str">
        <f t="shared" si="68"/>
        <v>7780000</v>
      </c>
      <c r="E2179" s="1" t="str">
        <f t="shared" si="69"/>
        <v>7789999</v>
      </c>
      <c r="F2179" s="6">
        <v>9607780000</v>
      </c>
      <c r="G2179" s="6">
        <v>9607789999</v>
      </c>
      <c r="H2179" s="1" t="s">
        <v>768</v>
      </c>
    </row>
    <row r="2180" spans="1:8" x14ac:dyDescent="0.25">
      <c r="A2180" s="1" t="s">
        <v>109</v>
      </c>
      <c r="B2180" s="1">
        <v>960</v>
      </c>
      <c r="C2180" s="1" t="s">
        <v>1499</v>
      </c>
      <c r="D2180" s="1" t="str">
        <f t="shared" si="68"/>
        <v>7790000</v>
      </c>
      <c r="E2180" s="1" t="str">
        <f t="shared" si="69"/>
        <v>7999999</v>
      </c>
      <c r="F2180" s="6">
        <v>9607790000</v>
      </c>
      <c r="G2180" s="6">
        <v>9607999999</v>
      </c>
      <c r="H2180" s="1" t="s">
        <v>109</v>
      </c>
    </row>
    <row r="2181" spans="1:8" x14ac:dyDescent="0.25">
      <c r="A2181" s="1" t="s">
        <v>49</v>
      </c>
      <c r="B2181" s="1">
        <v>960</v>
      </c>
      <c r="C2181" s="1" t="s">
        <v>1500</v>
      </c>
      <c r="D2181" s="1" t="str">
        <f t="shared" si="68"/>
        <v>8000000</v>
      </c>
      <c r="E2181" s="1" t="str">
        <f t="shared" si="69"/>
        <v>8079999</v>
      </c>
      <c r="F2181" s="6">
        <v>9608000000</v>
      </c>
      <c r="G2181" s="6">
        <v>9608079999</v>
      </c>
      <c r="H2181" s="1" t="s">
        <v>49</v>
      </c>
    </row>
    <row r="2182" spans="1:8" x14ac:dyDescent="0.25">
      <c r="A2182" s="1" t="s">
        <v>157</v>
      </c>
      <c r="B2182" s="1">
        <v>960</v>
      </c>
      <c r="C2182" s="1" t="s">
        <v>1501</v>
      </c>
      <c r="D2182" s="1" t="str">
        <f t="shared" si="68"/>
        <v>8080000</v>
      </c>
      <c r="E2182" s="1" t="str">
        <f t="shared" si="69"/>
        <v>8509999</v>
      </c>
      <c r="F2182" s="6">
        <v>9608080000</v>
      </c>
      <c r="G2182" s="6">
        <v>9608509999</v>
      </c>
      <c r="H2182" s="1" t="s">
        <v>157</v>
      </c>
    </row>
    <row r="2183" spans="1:8" x14ac:dyDescent="0.25">
      <c r="A2183" s="1" t="s">
        <v>43</v>
      </c>
      <c r="B2183" s="1">
        <v>960</v>
      </c>
      <c r="C2183" s="1" t="s">
        <v>1502</v>
      </c>
      <c r="D2183" s="1" t="str">
        <f t="shared" si="68"/>
        <v>8510000</v>
      </c>
      <c r="E2183" s="1" t="str">
        <f t="shared" si="69"/>
        <v>8669999</v>
      </c>
      <c r="F2183" s="6">
        <v>9608510000</v>
      </c>
      <c r="G2183" s="6">
        <v>9608669999</v>
      </c>
      <c r="H2183" s="1" t="s">
        <v>43</v>
      </c>
    </row>
    <row r="2184" spans="1:8" x14ac:dyDescent="0.25">
      <c r="A2184" s="1" t="s">
        <v>189</v>
      </c>
      <c r="B2184" s="1">
        <v>960</v>
      </c>
      <c r="C2184" s="1" t="s">
        <v>1503</v>
      </c>
      <c r="D2184" s="1" t="str">
        <f t="shared" si="68"/>
        <v>8670000</v>
      </c>
      <c r="E2184" s="1" t="str">
        <f t="shared" si="69"/>
        <v>8969999</v>
      </c>
      <c r="F2184" s="6">
        <v>9608670000</v>
      </c>
      <c r="G2184" s="6">
        <v>9608969999</v>
      </c>
      <c r="H2184" s="1" t="s">
        <v>189</v>
      </c>
    </row>
    <row r="2185" spans="1:8" x14ac:dyDescent="0.25">
      <c r="A2185" s="1" t="s">
        <v>191</v>
      </c>
      <c r="B2185" s="1">
        <v>960</v>
      </c>
      <c r="C2185" s="1" t="s">
        <v>1504</v>
      </c>
      <c r="D2185" s="1" t="str">
        <f t="shared" si="68"/>
        <v>8970000</v>
      </c>
      <c r="E2185" s="1" t="str">
        <f t="shared" si="69"/>
        <v>8999999</v>
      </c>
      <c r="F2185" s="6">
        <v>9608970000</v>
      </c>
      <c r="G2185" s="6">
        <v>9608999999</v>
      </c>
      <c r="H2185" s="1" t="s">
        <v>191</v>
      </c>
    </row>
    <row r="2186" spans="1:8" x14ac:dyDescent="0.25">
      <c r="A2186" s="1" t="s">
        <v>21</v>
      </c>
      <c r="B2186" s="1">
        <v>960</v>
      </c>
      <c r="C2186" s="1" t="s">
        <v>1505</v>
      </c>
      <c r="D2186" s="1" t="str">
        <f t="shared" si="68"/>
        <v>9000000</v>
      </c>
      <c r="E2186" s="1" t="str">
        <f t="shared" si="69"/>
        <v>9359999</v>
      </c>
      <c r="F2186" s="6">
        <v>9609000000</v>
      </c>
      <c r="G2186" s="6">
        <v>9609359999</v>
      </c>
      <c r="H2186" s="1" t="s">
        <v>21</v>
      </c>
    </row>
    <row r="2187" spans="1:8" x14ac:dyDescent="0.25">
      <c r="A2187" s="1" t="s">
        <v>19</v>
      </c>
      <c r="B2187" s="1">
        <v>960</v>
      </c>
      <c r="C2187" s="1" t="s">
        <v>1506</v>
      </c>
      <c r="D2187" s="1" t="str">
        <f t="shared" si="68"/>
        <v>9360000</v>
      </c>
      <c r="E2187" s="1" t="str">
        <f t="shared" si="69"/>
        <v>9669999</v>
      </c>
      <c r="F2187" s="6">
        <v>9609360000</v>
      </c>
      <c r="G2187" s="6">
        <v>9609669999</v>
      </c>
      <c r="H2187" s="1" t="s">
        <v>19</v>
      </c>
    </row>
    <row r="2188" spans="1:8" x14ac:dyDescent="0.25">
      <c r="A2188" s="1" t="s">
        <v>167</v>
      </c>
      <c r="B2188" s="1">
        <v>960</v>
      </c>
      <c r="C2188" s="1" t="s">
        <v>1439</v>
      </c>
      <c r="D2188" s="1" t="str">
        <f t="shared" si="68"/>
        <v>9670000</v>
      </c>
      <c r="E2188" s="1" t="str">
        <f t="shared" si="69"/>
        <v>9689999</v>
      </c>
      <c r="F2188" s="6">
        <v>9609670000</v>
      </c>
      <c r="G2188" s="6">
        <v>9609689999</v>
      </c>
      <c r="H2188" s="1" t="s">
        <v>167</v>
      </c>
    </row>
    <row r="2189" spans="1:8" x14ac:dyDescent="0.25">
      <c r="A2189" s="1" t="s">
        <v>23</v>
      </c>
      <c r="B2189" s="1">
        <v>960</v>
      </c>
      <c r="C2189" s="1" t="s">
        <v>1507</v>
      </c>
      <c r="D2189" s="1" t="str">
        <f t="shared" si="68"/>
        <v>9690000</v>
      </c>
      <c r="E2189" s="1" t="str">
        <f t="shared" si="69"/>
        <v>9799999</v>
      </c>
      <c r="F2189" s="6">
        <v>9609690000</v>
      </c>
      <c r="G2189" s="6">
        <v>9609799999</v>
      </c>
      <c r="H2189" s="1" t="s">
        <v>23</v>
      </c>
    </row>
    <row r="2190" spans="1:8" x14ac:dyDescent="0.25">
      <c r="A2190" s="1" t="s">
        <v>17</v>
      </c>
      <c r="B2190" s="1">
        <v>960</v>
      </c>
      <c r="C2190" s="1" t="s">
        <v>1048</v>
      </c>
      <c r="D2190" s="1" t="str">
        <f t="shared" si="68"/>
        <v>9800000</v>
      </c>
      <c r="E2190" s="1" t="str">
        <f t="shared" si="69"/>
        <v>9999999</v>
      </c>
      <c r="F2190" s="6">
        <v>9609800000</v>
      </c>
      <c r="G2190" s="6">
        <v>9609999999</v>
      </c>
      <c r="H2190" s="1" t="s">
        <v>17</v>
      </c>
    </row>
    <row r="2191" spans="1:8" x14ac:dyDescent="0.25">
      <c r="A2191" s="1" t="s">
        <v>66</v>
      </c>
      <c r="B2191" s="1">
        <v>961</v>
      </c>
      <c r="C2191" s="1" t="s">
        <v>1203</v>
      </c>
      <c r="D2191" s="1" t="str">
        <f t="shared" si="68"/>
        <v>0000000</v>
      </c>
      <c r="E2191" s="1" t="str">
        <f t="shared" si="69"/>
        <v>0049999</v>
      </c>
      <c r="F2191" s="6">
        <v>9610000000</v>
      </c>
      <c r="G2191" s="6">
        <v>9610049999</v>
      </c>
      <c r="H2191" s="1" t="s">
        <v>66</v>
      </c>
    </row>
    <row r="2192" spans="1:8" x14ac:dyDescent="0.25">
      <c r="A2192" s="1" t="s">
        <v>237</v>
      </c>
      <c r="B2192" s="1">
        <v>961</v>
      </c>
      <c r="C2192" s="1" t="s">
        <v>1508</v>
      </c>
      <c r="D2192" s="1" t="str">
        <f t="shared" si="68"/>
        <v>0050000</v>
      </c>
      <c r="E2192" s="1" t="str">
        <f t="shared" si="69"/>
        <v>0069999</v>
      </c>
      <c r="F2192" s="6">
        <v>9610050000</v>
      </c>
      <c r="G2192" s="6">
        <v>9610069999</v>
      </c>
      <c r="H2192" s="1" t="s">
        <v>237</v>
      </c>
    </row>
    <row r="2193" spans="1:8" x14ac:dyDescent="0.25">
      <c r="A2193" s="1" t="s">
        <v>76</v>
      </c>
      <c r="B2193" s="1">
        <v>961</v>
      </c>
      <c r="C2193" s="1" t="s">
        <v>1509</v>
      </c>
      <c r="D2193" s="1" t="str">
        <f t="shared" si="68"/>
        <v>0070000</v>
      </c>
      <c r="E2193" s="1" t="str">
        <f t="shared" si="69"/>
        <v>0089999</v>
      </c>
      <c r="F2193" s="6">
        <v>9610070000</v>
      </c>
      <c r="G2193" s="6">
        <v>9610089999</v>
      </c>
      <c r="H2193" s="1" t="s">
        <v>76</v>
      </c>
    </row>
    <row r="2194" spans="1:8" x14ac:dyDescent="0.25">
      <c r="A2194" s="1" t="s">
        <v>124</v>
      </c>
      <c r="B2194" s="1">
        <v>961</v>
      </c>
      <c r="C2194" s="1" t="s">
        <v>1510</v>
      </c>
      <c r="D2194" s="1" t="str">
        <f t="shared" si="68"/>
        <v>0090000</v>
      </c>
      <c r="E2194" s="1" t="str">
        <f t="shared" si="69"/>
        <v>0129999</v>
      </c>
      <c r="F2194" s="6">
        <v>9610090000</v>
      </c>
      <c r="G2194" s="6">
        <v>9610129999</v>
      </c>
      <c r="H2194" s="1" t="s">
        <v>124</v>
      </c>
    </row>
    <row r="2195" spans="1:8" x14ac:dyDescent="0.25">
      <c r="A2195" s="1" t="s">
        <v>131</v>
      </c>
      <c r="B2195" s="1">
        <v>961</v>
      </c>
      <c r="C2195" s="1" t="s">
        <v>1511</v>
      </c>
      <c r="D2195" s="1" t="str">
        <f t="shared" si="68"/>
        <v>0130000</v>
      </c>
      <c r="E2195" s="1" t="str">
        <f t="shared" si="69"/>
        <v>0139999</v>
      </c>
      <c r="F2195" s="6">
        <v>9610130000</v>
      </c>
      <c r="G2195" s="6">
        <v>9610139999</v>
      </c>
      <c r="H2195" s="1" t="s">
        <v>131</v>
      </c>
    </row>
    <row r="2196" spans="1:8" x14ac:dyDescent="0.25">
      <c r="A2196" s="1" t="s">
        <v>133</v>
      </c>
      <c r="B2196" s="1">
        <v>961</v>
      </c>
      <c r="C2196" s="1" t="s">
        <v>1512</v>
      </c>
      <c r="D2196" s="1" t="str">
        <f t="shared" si="68"/>
        <v>0140000</v>
      </c>
      <c r="E2196" s="1" t="str">
        <f t="shared" si="69"/>
        <v>0199999</v>
      </c>
      <c r="F2196" s="6">
        <v>9610140000</v>
      </c>
      <c r="G2196" s="6">
        <v>9610199999</v>
      </c>
      <c r="H2196" s="1" t="s">
        <v>133</v>
      </c>
    </row>
    <row r="2197" spans="1:8" x14ac:dyDescent="0.25">
      <c r="A2197" s="1" t="s">
        <v>80</v>
      </c>
      <c r="B2197" s="1">
        <v>961</v>
      </c>
      <c r="C2197" s="1" t="s">
        <v>1513</v>
      </c>
      <c r="D2197" s="1" t="str">
        <f t="shared" si="68"/>
        <v>0200000</v>
      </c>
      <c r="E2197" s="1" t="str">
        <f t="shared" si="69"/>
        <v>0279999</v>
      </c>
      <c r="F2197" s="6">
        <v>9610200000</v>
      </c>
      <c r="G2197" s="6">
        <v>9610279999</v>
      </c>
      <c r="H2197" s="1" t="s">
        <v>80</v>
      </c>
    </row>
    <row r="2198" spans="1:8" x14ac:dyDescent="0.25">
      <c r="A2198" s="1" t="s">
        <v>70</v>
      </c>
      <c r="B2198" s="1">
        <v>961</v>
      </c>
      <c r="C2198" s="1" t="s">
        <v>1514</v>
      </c>
      <c r="D2198" s="1" t="str">
        <f t="shared" si="68"/>
        <v>0280000</v>
      </c>
      <c r="E2198" s="1" t="str">
        <f t="shared" si="69"/>
        <v>0299999</v>
      </c>
      <c r="F2198" s="6">
        <v>9610280000</v>
      </c>
      <c r="G2198" s="6">
        <v>9610299999</v>
      </c>
      <c r="H2198" s="1" t="s">
        <v>70</v>
      </c>
    </row>
    <row r="2199" spans="1:8" x14ac:dyDescent="0.25">
      <c r="A2199" s="1" t="s">
        <v>129</v>
      </c>
      <c r="B2199" s="1">
        <v>961</v>
      </c>
      <c r="C2199" s="1" t="s">
        <v>1515</v>
      </c>
      <c r="D2199" s="1" t="str">
        <f t="shared" si="68"/>
        <v>0300000</v>
      </c>
      <c r="E2199" s="1" t="str">
        <f t="shared" si="69"/>
        <v>0369999</v>
      </c>
      <c r="F2199" s="6">
        <v>9610300000</v>
      </c>
      <c r="G2199" s="6">
        <v>9610369999</v>
      </c>
      <c r="H2199" s="1" t="s">
        <v>129</v>
      </c>
    </row>
    <row r="2200" spans="1:8" x14ac:dyDescent="0.25">
      <c r="A2200" s="1" t="s">
        <v>135</v>
      </c>
      <c r="B2200" s="1">
        <v>961</v>
      </c>
      <c r="C2200" s="1" t="s">
        <v>1516</v>
      </c>
      <c r="D2200" s="1" t="str">
        <f t="shared" si="68"/>
        <v>0370000</v>
      </c>
      <c r="E2200" s="1" t="str">
        <f t="shared" si="69"/>
        <v>0379999</v>
      </c>
      <c r="F2200" s="6">
        <v>9610370000</v>
      </c>
      <c r="G2200" s="6">
        <v>9610379999</v>
      </c>
      <c r="H2200" s="1" t="s">
        <v>135</v>
      </c>
    </row>
    <row r="2201" spans="1:8" x14ac:dyDescent="0.25">
      <c r="A2201" s="1" t="s">
        <v>49</v>
      </c>
      <c r="B2201" s="1">
        <v>961</v>
      </c>
      <c r="C2201" s="1" t="s">
        <v>1517</v>
      </c>
      <c r="D2201" s="1" t="str">
        <f t="shared" si="68"/>
        <v>0380000</v>
      </c>
      <c r="E2201" s="1" t="str">
        <f t="shared" si="69"/>
        <v>0519999</v>
      </c>
      <c r="F2201" s="6">
        <v>9610380000</v>
      </c>
      <c r="G2201" s="6">
        <v>9610519999</v>
      </c>
      <c r="H2201" s="1" t="s">
        <v>49</v>
      </c>
    </row>
    <row r="2202" spans="1:8" x14ac:dyDescent="0.25">
      <c r="A2202" s="1" t="s">
        <v>45</v>
      </c>
      <c r="B2202" s="1">
        <v>961</v>
      </c>
      <c r="C2202" s="1" t="s">
        <v>1518</v>
      </c>
      <c r="D2202" s="1" t="str">
        <f t="shared" si="68"/>
        <v>0520000</v>
      </c>
      <c r="E2202" s="1" t="str">
        <f t="shared" si="69"/>
        <v>0539999</v>
      </c>
      <c r="F2202" s="6">
        <v>9610520000</v>
      </c>
      <c r="G2202" s="6">
        <v>9610539999</v>
      </c>
      <c r="H2202" s="1" t="s">
        <v>45</v>
      </c>
    </row>
    <row r="2203" spans="1:8" x14ac:dyDescent="0.25">
      <c r="A2203" s="1" t="s">
        <v>43</v>
      </c>
      <c r="B2203" s="1">
        <v>961</v>
      </c>
      <c r="C2203" s="1" t="s">
        <v>1519</v>
      </c>
      <c r="D2203" s="1" t="str">
        <f t="shared" si="68"/>
        <v>0540000</v>
      </c>
      <c r="E2203" s="1" t="str">
        <f t="shared" si="69"/>
        <v>0569999</v>
      </c>
      <c r="F2203" s="6">
        <v>9610540000</v>
      </c>
      <c r="G2203" s="6">
        <v>9610569999</v>
      </c>
      <c r="H2203" s="1" t="s">
        <v>43</v>
      </c>
    </row>
    <row r="2204" spans="1:8" x14ac:dyDescent="0.25">
      <c r="A2204" s="1" t="s">
        <v>189</v>
      </c>
      <c r="B2204" s="1">
        <v>961</v>
      </c>
      <c r="C2204" s="1" t="s">
        <v>1520</v>
      </c>
      <c r="D2204" s="1" t="str">
        <f t="shared" si="68"/>
        <v>0570000</v>
      </c>
      <c r="E2204" s="1" t="str">
        <f t="shared" si="69"/>
        <v>0919999</v>
      </c>
      <c r="F2204" s="6">
        <v>9610570000</v>
      </c>
      <c r="G2204" s="6">
        <v>9610919999</v>
      </c>
      <c r="H2204" s="1" t="s">
        <v>189</v>
      </c>
    </row>
    <row r="2205" spans="1:8" x14ac:dyDescent="0.25">
      <c r="A2205" s="1" t="s">
        <v>768</v>
      </c>
      <c r="B2205" s="1">
        <v>961</v>
      </c>
      <c r="C2205" s="1" t="s">
        <v>1521</v>
      </c>
      <c r="D2205" s="1" t="str">
        <f t="shared" si="68"/>
        <v>0920000</v>
      </c>
      <c r="E2205" s="1" t="str">
        <f t="shared" si="69"/>
        <v>0929999</v>
      </c>
      <c r="F2205" s="6">
        <v>9610920000</v>
      </c>
      <c r="G2205" s="6">
        <v>9610929999</v>
      </c>
      <c r="H2205" s="1" t="s">
        <v>768</v>
      </c>
    </row>
    <row r="2206" spans="1:8" x14ac:dyDescent="0.25">
      <c r="A2206" s="1" t="s">
        <v>171</v>
      </c>
      <c r="B2206" s="1">
        <v>961</v>
      </c>
      <c r="C2206" s="1" t="s">
        <v>1522</v>
      </c>
      <c r="D2206" s="1" t="str">
        <f t="shared" si="68"/>
        <v>0930000</v>
      </c>
      <c r="E2206" s="1" t="str">
        <f t="shared" si="69"/>
        <v>0949999</v>
      </c>
      <c r="F2206" s="6">
        <v>9610930000</v>
      </c>
      <c r="G2206" s="6">
        <v>9610949999</v>
      </c>
      <c r="H2206" s="1" t="s">
        <v>171</v>
      </c>
    </row>
    <row r="2207" spans="1:8" x14ac:dyDescent="0.25">
      <c r="A2207" s="1" t="s">
        <v>23</v>
      </c>
      <c r="B2207" s="1">
        <v>961</v>
      </c>
      <c r="C2207" s="1" t="s">
        <v>1523</v>
      </c>
      <c r="D2207" s="1" t="str">
        <f t="shared" si="68"/>
        <v>0950000</v>
      </c>
      <c r="E2207" s="1" t="str">
        <f t="shared" si="69"/>
        <v>0989999</v>
      </c>
      <c r="F2207" s="6">
        <v>9610950000</v>
      </c>
      <c r="G2207" s="6">
        <v>9610989999</v>
      </c>
      <c r="H2207" s="1" t="s">
        <v>23</v>
      </c>
    </row>
    <row r="2208" spans="1:8" x14ac:dyDescent="0.25">
      <c r="A2208" s="1" t="s">
        <v>25</v>
      </c>
      <c r="B2208" s="1">
        <v>961</v>
      </c>
      <c r="C2208" s="1" t="s">
        <v>1524</v>
      </c>
      <c r="D2208" s="1" t="str">
        <f t="shared" si="68"/>
        <v>0990000</v>
      </c>
      <c r="E2208" s="1" t="str">
        <f t="shared" si="69"/>
        <v>0999999</v>
      </c>
      <c r="F2208" s="6">
        <v>9610990000</v>
      </c>
      <c r="G2208" s="6">
        <v>9610999999</v>
      </c>
      <c r="H2208" s="1" t="s">
        <v>25</v>
      </c>
    </row>
    <row r="2209" spans="1:8" x14ac:dyDescent="0.25">
      <c r="A2209" s="1" t="s">
        <v>66</v>
      </c>
      <c r="B2209" s="1">
        <v>961</v>
      </c>
      <c r="C2209" s="1" t="s">
        <v>1525</v>
      </c>
      <c r="D2209" s="1" t="str">
        <f t="shared" si="68"/>
        <v>1000000</v>
      </c>
      <c r="E2209" s="1" t="str">
        <f t="shared" si="69"/>
        <v>1089999</v>
      </c>
      <c r="F2209" s="6">
        <v>9611000000</v>
      </c>
      <c r="G2209" s="6">
        <v>9611089999</v>
      </c>
      <c r="H2209" s="1" t="s">
        <v>66</v>
      </c>
    </row>
    <row r="2210" spans="1:8" x14ac:dyDescent="0.25">
      <c r="A2210" s="1" t="s">
        <v>70</v>
      </c>
      <c r="B2210" s="1">
        <v>961</v>
      </c>
      <c r="C2210" s="1" t="s">
        <v>1526</v>
      </c>
      <c r="D2210" s="1" t="str">
        <f t="shared" si="68"/>
        <v>1090000</v>
      </c>
      <c r="E2210" s="1" t="str">
        <f t="shared" si="69"/>
        <v>1099999</v>
      </c>
      <c r="F2210" s="6">
        <v>9611090000</v>
      </c>
      <c r="G2210" s="6">
        <v>9611099999</v>
      </c>
      <c r="H2210" s="1" t="s">
        <v>70</v>
      </c>
    </row>
    <row r="2211" spans="1:8" x14ac:dyDescent="0.25">
      <c r="A2211" s="1" t="s">
        <v>68</v>
      </c>
      <c r="B2211" s="1">
        <v>961</v>
      </c>
      <c r="C2211" s="1" t="s">
        <v>1527</v>
      </c>
      <c r="D2211" s="1" t="str">
        <f t="shared" si="68"/>
        <v>1100000</v>
      </c>
      <c r="E2211" s="1" t="str">
        <f t="shared" si="69"/>
        <v>1149999</v>
      </c>
      <c r="F2211" s="6">
        <v>9611100000</v>
      </c>
      <c r="G2211" s="6">
        <v>9611149999</v>
      </c>
      <c r="H2211" s="1" t="s">
        <v>68</v>
      </c>
    </row>
    <row r="2212" spans="1:8" x14ac:dyDescent="0.25">
      <c r="A2212" s="1" t="s">
        <v>72</v>
      </c>
      <c r="B2212" s="1">
        <v>961</v>
      </c>
      <c r="C2212" s="1" t="s">
        <v>1528</v>
      </c>
      <c r="D2212" s="1" t="str">
        <f t="shared" si="68"/>
        <v>1150000</v>
      </c>
      <c r="E2212" s="1" t="str">
        <f t="shared" si="69"/>
        <v>1199999</v>
      </c>
      <c r="F2212" s="6">
        <v>9611150000</v>
      </c>
      <c r="G2212" s="6">
        <v>9611199999</v>
      </c>
      <c r="H2212" s="1" t="s">
        <v>72</v>
      </c>
    </row>
    <row r="2213" spans="1:8" x14ac:dyDescent="0.25">
      <c r="A2213" s="1" t="s">
        <v>237</v>
      </c>
      <c r="B2213" s="1">
        <v>961</v>
      </c>
      <c r="C2213" s="1" t="s">
        <v>1529</v>
      </c>
      <c r="D2213" s="1" t="str">
        <f t="shared" si="68"/>
        <v>1200000</v>
      </c>
      <c r="E2213" s="1" t="str">
        <f t="shared" si="69"/>
        <v>1269999</v>
      </c>
      <c r="F2213" s="6">
        <v>9611200000</v>
      </c>
      <c r="G2213" s="6">
        <v>9611269999</v>
      </c>
      <c r="H2213" s="1" t="s">
        <v>237</v>
      </c>
    </row>
    <row r="2214" spans="1:8" x14ac:dyDescent="0.25">
      <c r="A2214" s="1" t="s">
        <v>76</v>
      </c>
      <c r="B2214" s="1">
        <v>961</v>
      </c>
      <c r="C2214" s="1" t="s">
        <v>1530</v>
      </c>
      <c r="D2214" s="1" t="str">
        <f t="shared" si="68"/>
        <v>1270000</v>
      </c>
      <c r="E2214" s="1" t="str">
        <f t="shared" si="69"/>
        <v>1299999</v>
      </c>
      <c r="F2214" s="6">
        <v>9611270000</v>
      </c>
      <c r="G2214" s="6">
        <v>9611299999</v>
      </c>
      <c r="H2214" s="1" t="s">
        <v>76</v>
      </c>
    </row>
    <row r="2215" spans="1:8" x14ac:dyDescent="0.25">
      <c r="A2215" s="1" t="s">
        <v>124</v>
      </c>
      <c r="B2215" s="1">
        <v>961</v>
      </c>
      <c r="C2215" s="1" t="s">
        <v>1531</v>
      </c>
      <c r="D2215" s="1" t="str">
        <f t="shared" si="68"/>
        <v>1300000</v>
      </c>
      <c r="E2215" s="1" t="str">
        <f t="shared" si="69"/>
        <v>1339999</v>
      </c>
      <c r="F2215" s="6">
        <v>9611300000</v>
      </c>
      <c r="G2215" s="6">
        <v>9611339999</v>
      </c>
      <c r="H2215" s="1" t="s">
        <v>124</v>
      </c>
    </row>
    <row r="2216" spans="1:8" x14ac:dyDescent="0.25">
      <c r="A2216" s="1" t="s">
        <v>131</v>
      </c>
      <c r="B2216" s="1">
        <v>961</v>
      </c>
      <c r="C2216" s="1" t="s">
        <v>1532</v>
      </c>
      <c r="D2216" s="1" t="str">
        <f t="shared" si="68"/>
        <v>1340000</v>
      </c>
      <c r="E2216" s="1" t="str">
        <f t="shared" si="69"/>
        <v>1399999</v>
      </c>
      <c r="F2216" s="6">
        <v>9611340000</v>
      </c>
      <c r="G2216" s="6">
        <v>9611399999</v>
      </c>
      <c r="H2216" s="1" t="s">
        <v>131</v>
      </c>
    </row>
    <row r="2217" spans="1:8" x14ac:dyDescent="0.25">
      <c r="A2217" s="1" t="s">
        <v>133</v>
      </c>
      <c r="B2217" s="1">
        <v>961</v>
      </c>
      <c r="C2217" s="1" t="s">
        <v>1207</v>
      </c>
      <c r="D2217" s="1" t="str">
        <f t="shared" si="68"/>
        <v>1400000</v>
      </c>
      <c r="E2217" s="1" t="str">
        <f t="shared" si="69"/>
        <v>1449999</v>
      </c>
      <c r="F2217" s="6">
        <v>9611400000</v>
      </c>
      <c r="G2217" s="6">
        <v>9611449999</v>
      </c>
      <c r="H2217" s="1" t="s">
        <v>133</v>
      </c>
    </row>
    <row r="2218" spans="1:8" x14ac:dyDescent="0.25">
      <c r="A2218" s="1" t="s">
        <v>78</v>
      </c>
      <c r="B2218" s="1">
        <v>961</v>
      </c>
      <c r="C2218" s="1" t="s">
        <v>1533</v>
      </c>
      <c r="D2218" s="1" t="str">
        <f t="shared" si="68"/>
        <v>1450000</v>
      </c>
      <c r="E2218" s="1" t="str">
        <f t="shared" si="69"/>
        <v>1529999</v>
      </c>
      <c r="F2218" s="6">
        <v>9611450000</v>
      </c>
      <c r="G2218" s="6">
        <v>9611529999</v>
      </c>
      <c r="H2218" s="1" t="s">
        <v>78</v>
      </c>
    </row>
    <row r="2219" spans="1:8" x14ac:dyDescent="0.25">
      <c r="A2219" s="1" t="s">
        <v>80</v>
      </c>
      <c r="B2219" s="1">
        <v>961</v>
      </c>
      <c r="C2219" s="1" t="s">
        <v>1534</v>
      </c>
      <c r="D2219" s="1" t="str">
        <f t="shared" si="68"/>
        <v>1530000</v>
      </c>
      <c r="E2219" s="1" t="str">
        <f t="shared" si="69"/>
        <v>1629999</v>
      </c>
      <c r="F2219" s="6">
        <v>9611530000</v>
      </c>
      <c r="G2219" s="6">
        <v>9611629999</v>
      </c>
      <c r="H2219" s="1" t="s">
        <v>80</v>
      </c>
    </row>
    <row r="2220" spans="1:8" x14ac:dyDescent="0.25">
      <c r="A2220" s="1" t="s">
        <v>64</v>
      </c>
      <c r="B2220" s="1">
        <v>961</v>
      </c>
      <c r="C2220" s="1" t="s">
        <v>1535</v>
      </c>
      <c r="D2220" s="1" t="str">
        <f t="shared" si="68"/>
        <v>1630000</v>
      </c>
      <c r="E2220" s="1" t="str">
        <f t="shared" si="69"/>
        <v>1669999</v>
      </c>
      <c r="F2220" s="6">
        <v>9611630000</v>
      </c>
      <c r="G2220" s="6">
        <v>9611669999</v>
      </c>
      <c r="H2220" s="1" t="s">
        <v>64</v>
      </c>
    </row>
    <row r="2221" spans="1:8" x14ac:dyDescent="0.25">
      <c r="A2221" s="1" t="s">
        <v>74</v>
      </c>
      <c r="B2221" s="1">
        <v>961</v>
      </c>
      <c r="C2221" s="1" t="s">
        <v>1536</v>
      </c>
      <c r="D2221" s="1" t="str">
        <f t="shared" si="68"/>
        <v>1670000</v>
      </c>
      <c r="E2221" s="1" t="str">
        <f t="shared" si="69"/>
        <v>1699999</v>
      </c>
      <c r="F2221" s="6">
        <v>9611670000</v>
      </c>
      <c r="G2221" s="6">
        <v>9611699999</v>
      </c>
      <c r="H2221" s="1" t="s">
        <v>74</v>
      </c>
    </row>
    <row r="2222" spans="1:8" x14ac:dyDescent="0.25">
      <c r="A2222" s="1" t="s">
        <v>64</v>
      </c>
      <c r="B2222" s="1">
        <v>961</v>
      </c>
      <c r="C2222" s="1" t="s">
        <v>264</v>
      </c>
      <c r="D2222" s="1" t="str">
        <f t="shared" si="68"/>
        <v>1700000</v>
      </c>
      <c r="E2222" s="1" t="str">
        <f t="shared" si="69"/>
        <v>1799999</v>
      </c>
      <c r="F2222" s="6">
        <v>9611700000</v>
      </c>
      <c r="G2222" s="6">
        <v>9611799999</v>
      </c>
      <c r="H2222" s="1" t="s">
        <v>64</v>
      </c>
    </row>
    <row r="2223" spans="1:8" x14ac:dyDescent="0.25">
      <c r="A2223" s="1" t="s">
        <v>70</v>
      </c>
      <c r="B2223" s="1">
        <v>961</v>
      </c>
      <c r="C2223" s="1" t="s">
        <v>63</v>
      </c>
      <c r="D2223" s="1" t="str">
        <f t="shared" si="68"/>
        <v>1800000</v>
      </c>
      <c r="E2223" s="1" t="str">
        <f t="shared" si="69"/>
        <v>1899999</v>
      </c>
      <c r="F2223" s="6">
        <v>9611800000</v>
      </c>
      <c r="G2223" s="6">
        <v>9611899999</v>
      </c>
      <c r="H2223" s="1" t="s">
        <v>70</v>
      </c>
    </row>
    <row r="2224" spans="1:8" x14ac:dyDescent="0.25">
      <c r="A2224" s="1" t="s">
        <v>74</v>
      </c>
      <c r="B2224" s="1">
        <v>961</v>
      </c>
      <c r="C2224" s="1" t="s">
        <v>266</v>
      </c>
      <c r="D2224" s="1" t="str">
        <f t="shared" si="68"/>
        <v>1900000</v>
      </c>
      <c r="E2224" s="1" t="str">
        <f t="shared" si="69"/>
        <v>1999999</v>
      </c>
      <c r="F2224" s="6">
        <v>9611900000</v>
      </c>
      <c r="G2224" s="6">
        <v>9611999999</v>
      </c>
      <c r="H2224" s="1" t="s">
        <v>74</v>
      </c>
    </row>
    <row r="2225" spans="1:8" x14ac:dyDescent="0.25">
      <c r="A2225" s="1" t="s">
        <v>349</v>
      </c>
      <c r="B2225" s="1">
        <v>961</v>
      </c>
      <c r="C2225" s="1" t="s">
        <v>1537</v>
      </c>
      <c r="D2225" s="1" t="str">
        <f t="shared" si="68"/>
        <v>2000000</v>
      </c>
      <c r="E2225" s="1" t="str">
        <f t="shared" si="69"/>
        <v>2149999</v>
      </c>
      <c r="F2225" s="6">
        <v>9612000000</v>
      </c>
      <c r="G2225" s="6">
        <v>9612149999</v>
      </c>
      <c r="H2225" s="1" t="s">
        <v>349</v>
      </c>
    </row>
    <row r="2226" spans="1:8" x14ac:dyDescent="0.25">
      <c r="A2226" s="1" t="s">
        <v>109</v>
      </c>
      <c r="B2226" s="1">
        <v>961</v>
      </c>
      <c r="C2226" s="1" t="s">
        <v>1538</v>
      </c>
      <c r="D2226" s="1" t="str">
        <f t="shared" si="68"/>
        <v>2150000</v>
      </c>
      <c r="E2226" s="1" t="str">
        <f t="shared" si="69"/>
        <v>2299999</v>
      </c>
      <c r="F2226" s="6">
        <v>9612150000</v>
      </c>
      <c r="G2226" s="6">
        <v>9612299999</v>
      </c>
      <c r="H2226" s="1" t="s">
        <v>109</v>
      </c>
    </row>
    <row r="2227" spans="1:8" x14ac:dyDescent="0.25">
      <c r="A2227" s="1" t="s">
        <v>19</v>
      </c>
      <c r="B2227" s="1">
        <v>961</v>
      </c>
      <c r="C2227" s="1" t="s">
        <v>1539</v>
      </c>
      <c r="D2227" s="1" t="str">
        <f t="shared" si="68"/>
        <v>2300000</v>
      </c>
      <c r="E2227" s="1" t="str">
        <f t="shared" si="69"/>
        <v>2429999</v>
      </c>
      <c r="F2227" s="6">
        <v>9612300000</v>
      </c>
      <c r="G2227" s="6">
        <v>9612429999</v>
      </c>
      <c r="H2227" s="1" t="s">
        <v>19</v>
      </c>
    </row>
    <row r="2228" spans="1:8" x14ac:dyDescent="0.25">
      <c r="A2228" s="1" t="s">
        <v>72</v>
      </c>
      <c r="B2228" s="1">
        <v>961</v>
      </c>
      <c r="C2228" s="1" t="s">
        <v>1540</v>
      </c>
      <c r="D2228" s="1" t="str">
        <f t="shared" si="68"/>
        <v>2430000</v>
      </c>
      <c r="E2228" s="1" t="str">
        <f t="shared" si="69"/>
        <v>2499999</v>
      </c>
      <c r="F2228" s="6">
        <v>9612430000</v>
      </c>
      <c r="G2228" s="6">
        <v>9612499999</v>
      </c>
      <c r="H2228" s="1" t="s">
        <v>72</v>
      </c>
    </row>
    <row r="2229" spans="1:8" x14ac:dyDescent="0.25">
      <c r="A2229" s="1" t="s">
        <v>68</v>
      </c>
      <c r="B2229" s="1">
        <v>961</v>
      </c>
      <c r="C2229" s="1" t="s">
        <v>590</v>
      </c>
      <c r="D2229" s="1" t="str">
        <f t="shared" si="68"/>
        <v>2500000</v>
      </c>
      <c r="E2229" s="1" t="str">
        <f t="shared" si="69"/>
        <v>2599999</v>
      </c>
      <c r="F2229" s="6">
        <v>9612500000</v>
      </c>
      <c r="G2229" s="6">
        <v>9612599999</v>
      </c>
      <c r="H2229" s="1" t="s">
        <v>68</v>
      </c>
    </row>
    <row r="2230" spans="1:8" x14ac:dyDescent="0.25">
      <c r="A2230" s="1" t="s">
        <v>78</v>
      </c>
      <c r="B2230" s="1">
        <v>961</v>
      </c>
      <c r="C2230" s="1" t="s">
        <v>1305</v>
      </c>
      <c r="D2230" s="1" t="str">
        <f t="shared" si="68"/>
        <v>2600000</v>
      </c>
      <c r="E2230" s="1" t="str">
        <f t="shared" si="69"/>
        <v>2679999</v>
      </c>
      <c r="F2230" s="6">
        <v>9612600000</v>
      </c>
      <c r="G2230" s="6">
        <v>9612679999</v>
      </c>
      <c r="H2230" s="1" t="s">
        <v>78</v>
      </c>
    </row>
    <row r="2231" spans="1:8" x14ac:dyDescent="0.25">
      <c r="A2231" s="1" t="s">
        <v>5</v>
      </c>
      <c r="B2231" s="1">
        <v>961</v>
      </c>
      <c r="C2231" s="1" t="s">
        <v>1541</v>
      </c>
      <c r="D2231" s="1" t="str">
        <f t="shared" si="68"/>
        <v>2680000</v>
      </c>
      <c r="E2231" s="1" t="str">
        <f t="shared" si="69"/>
        <v>3329999</v>
      </c>
      <c r="F2231" s="6">
        <v>9612680000</v>
      </c>
      <c r="G2231" s="6">
        <v>9613329999</v>
      </c>
      <c r="H2231" s="1" t="s">
        <v>5</v>
      </c>
    </row>
    <row r="2232" spans="1:8" x14ac:dyDescent="0.25">
      <c r="A2232" s="1" t="s">
        <v>249</v>
      </c>
      <c r="B2232" s="1">
        <v>961</v>
      </c>
      <c r="C2232" s="1" t="s">
        <v>1542</v>
      </c>
      <c r="D2232" s="1" t="str">
        <f t="shared" si="68"/>
        <v>3330000</v>
      </c>
      <c r="E2232" s="1" t="str">
        <f t="shared" si="69"/>
        <v>3379999</v>
      </c>
      <c r="F2232" s="6">
        <v>9613330000</v>
      </c>
      <c r="G2232" s="6">
        <v>9613379999</v>
      </c>
      <c r="H2232" s="1" t="s">
        <v>249</v>
      </c>
    </row>
    <row r="2233" spans="1:8" x14ac:dyDescent="0.25">
      <c r="A2233" s="1" t="s">
        <v>118</v>
      </c>
      <c r="B2233" s="1">
        <v>961</v>
      </c>
      <c r="C2233" s="1" t="s">
        <v>1543</v>
      </c>
      <c r="D2233" s="1" t="str">
        <f t="shared" si="68"/>
        <v>3380000</v>
      </c>
      <c r="E2233" s="1" t="str">
        <f t="shared" si="69"/>
        <v>3489999</v>
      </c>
      <c r="F2233" s="6">
        <v>9613380000</v>
      </c>
      <c r="G2233" s="6">
        <v>9613489999</v>
      </c>
      <c r="H2233" s="1" t="s">
        <v>118</v>
      </c>
    </row>
    <row r="2234" spans="1:8" x14ac:dyDescent="0.25">
      <c r="A2234" s="1" t="s">
        <v>49</v>
      </c>
      <c r="B2234" s="1">
        <v>961</v>
      </c>
      <c r="C2234" s="1" t="s">
        <v>1544</v>
      </c>
      <c r="D2234" s="1" t="str">
        <f t="shared" si="68"/>
        <v>3490000</v>
      </c>
      <c r="E2234" s="1" t="str">
        <f t="shared" si="69"/>
        <v>3499999</v>
      </c>
      <c r="F2234" s="6">
        <v>9613490000</v>
      </c>
      <c r="G2234" s="6">
        <v>9613499999</v>
      </c>
      <c r="H2234" s="1" t="s">
        <v>49</v>
      </c>
    </row>
    <row r="2235" spans="1:8" x14ac:dyDescent="0.25">
      <c r="A2235" s="1" t="s">
        <v>193</v>
      </c>
      <c r="B2235" s="1">
        <v>961</v>
      </c>
      <c r="C2235" s="1" t="s">
        <v>1545</v>
      </c>
      <c r="D2235" s="1" t="str">
        <f t="shared" si="68"/>
        <v>3500000</v>
      </c>
      <c r="E2235" s="1" t="str">
        <f t="shared" si="69"/>
        <v>3549999</v>
      </c>
      <c r="F2235" s="6">
        <v>9613500000</v>
      </c>
      <c r="G2235" s="6">
        <v>9613549999</v>
      </c>
      <c r="H2235" s="1" t="s">
        <v>193</v>
      </c>
    </row>
    <row r="2236" spans="1:8" x14ac:dyDescent="0.25">
      <c r="A2236" s="1" t="s">
        <v>49</v>
      </c>
      <c r="B2236" s="1">
        <v>961</v>
      </c>
      <c r="C2236" s="1" t="s">
        <v>1546</v>
      </c>
      <c r="D2236" s="1" t="str">
        <f t="shared" si="68"/>
        <v>3550000</v>
      </c>
      <c r="E2236" s="1" t="str">
        <f t="shared" si="69"/>
        <v>3729999</v>
      </c>
      <c r="F2236" s="6">
        <v>9613550000</v>
      </c>
      <c r="G2236" s="6">
        <v>9613729999</v>
      </c>
      <c r="H2236" s="1" t="s">
        <v>49</v>
      </c>
    </row>
    <row r="2237" spans="1:8" x14ac:dyDescent="0.25">
      <c r="A2237" s="1" t="s">
        <v>249</v>
      </c>
      <c r="B2237" s="1">
        <v>961</v>
      </c>
      <c r="C2237" s="1" t="s">
        <v>1547</v>
      </c>
      <c r="D2237" s="1" t="str">
        <f t="shared" si="68"/>
        <v>3730000</v>
      </c>
      <c r="E2237" s="1" t="str">
        <f t="shared" si="69"/>
        <v>3799999</v>
      </c>
      <c r="F2237" s="6">
        <v>9613730000</v>
      </c>
      <c r="G2237" s="6">
        <v>9613799999</v>
      </c>
      <c r="H2237" s="1" t="s">
        <v>249</v>
      </c>
    </row>
    <row r="2238" spans="1:8" x14ac:dyDescent="0.25">
      <c r="A2238" s="1" t="s">
        <v>157</v>
      </c>
      <c r="B2238" s="1">
        <v>961</v>
      </c>
      <c r="C2238" s="1" t="s">
        <v>1548</v>
      </c>
      <c r="D2238" s="1" t="str">
        <f t="shared" si="68"/>
        <v>3800000</v>
      </c>
      <c r="E2238" s="1" t="str">
        <f t="shared" si="69"/>
        <v>3939999</v>
      </c>
      <c r="F2238" s="6">
        <v>9613800000</v>
      </c>
      <c r="G2238" s="6">
        <v>9613939999</v>
      </c>
      <c r="H2238" s="1" t="s">
        <v>157</v>
      </c>
    </row>
    <row r="2239" spans="1:8" x14ac:dyDescent="0.25">
      <c r="A2239" s="1" t="s">
        <v>191</v>
      </c>
      <c r="B2239" s="1">
        <v>961</v>
      </c>
      <c r="C2239" s="1" t="s">
        <v>1549</v>
      </c>
      <c r="D2239" s="1" t="str">
        <f t="shared" si="68"/>
        <v>3940000</v>
      </c>
      <c r="E2239" s="1" t="str">
        <f t="shared" si="69"/>
        <v>3999999</v>
      </c>
      <c r="F2239" s="6">
        <v>9613940000</v>
      </c>
      <c r="G2239" s="6">
        <v>9613999999</v>
      </c>
      <c r="H2239" s="1" t="s">
        <v>191</v>
      </c>
    </row>
    <row r="2240" spans="1:8" x14ac:dyDescent="0.25">
      <c r="A2240" s="1" t="s">
        <v>5</v>
      </c>
      <c r="B2240" s="1">
        <v>961</v>
      </c>
      <c r="C2240" s="1" t="s">
        <v>600</v>
      </c>
      <c r="D2240" s="1" t="str">
        <f t="shared" si="68"/>
        <v>4000000</v>
      </c>
      <c r="E2240" s="1" t="str">
        <f t="shared" si="69"/>
        <v>4399999</v>
      </c>
      <c r="F2240" s="6">
        <v>9614000000</v>
      </c>
      <c r="G2240" s="6">
        <v>9614399999</v>
      </c>
      <c r="H2240" s="1" t="s">
        <v>5</v>
      </c>
    </row>
    <row r="2241" spans="1:8" x14ac:dyDescent="0.25">
      <c r="A2241" s="1" t="s">
        <v>15</v>
      </c>
      <c r="B2241" s="1">
        <v>961</v>
      </c>
      <c r="C2241" s="1" t="s">
        <v>1089</v>
      </c>
      <c r="D2241" s="1" t="str">
        <f t="shared" si="68"/>
        <v>4400000</v>
      </c>
      <c r="E2241" s="1" t="str">
        <f t="shared" si="69"/>
        <v>4699999</v>
      </c>
      <c r="F2241" s="6">
        <v>9614400000</v>
      </c>
      <c r="G2241" s="6">
        <v>9614699999</v>
      </c>
      <c r="H2241" s="1" t="s">
        <v>15</v>
      </c>
    </row>
    <row r="2242" spans="1:8" x14ac:dyDescent="0.25">
      <c r="A2242" s="1" t="s">
        <v>15</v>
      </c>
      <c r="B2242" s="1">
        <v>961</v>
      </c>
      <c r="C2242" s="1" t="s">
        <v>1197</v>
      </c>
      <c r="D2242" s="1" t="str">
        <f t="shared" ref="D2242:D2305" si="70">LEFT(C2242, 7)</f>
        <v>4700000</v>
      </c>
      <c r="E2242" s="1" t="str">
        <f t="shared" ref="E2242:E2305" si="71">RIGHT(C2242, 7)</f>
        <v>4999999</v>
      </c>
      <c r="F2242" s="6">
        <v>9614700000</v>
      </c>
      <c r="G2242" s="6">
        <v>9614999999</v>
      </c>
      <c r="H2242" s="1" t="s">
        <v>15</v>
      </c>
    </row>
    <row r="2243" spans="1:8" x14ac:dyDescent="0.25">
      <c r="A2243" s="1" t="s">
        <v>7</v>
      </c>
      <c r="B2243" s="1">
        <v>961</v>
      </c>
      <c r="C2243" s="1" t="s">
        <v>1061</v>
      </c>
      <c r="D2243" s="1" t="str">
        <f t="shared" si="70"/>
        <v>5000000</v>
      </c>
      <c r="E2243" s="1" t="str">
        <f t="shared" si="71"/>
        <v>5399999</v>
      </c>
      <c r="F2243" s="6">
        <v>9615000000</v>
      </c>
      <c r="G2243" s="6">
        <v>9615399999</v>
      </c>
      <c r="H2243" s="1" t="s">
        <v>7</v>
      </c>
    </row>
    <row r="2244" spans="1:8" x14ac:dyDescent="0.25">
      <c r="A2244" s="1" t="s">
        <v>191</v>
      </c>
      <c r="B2244" s="1">
        <v>961</v>
      </c>
      <c r="C2244" s="1" t="s">
        <v>334</v>
      </c>
      <c r="D2244" s="1" t="str">
        <f t="shared" si="70"/>
        <v>5400000</v>
      </c>
      <c r="E2244" s="1" t="str">
        <f t="shared" si="71"/>
        <v>5499999</v>
      </c>
      <c r="F2244" s="6">
        <v>9615400000</v>
      </c>
      <c r="G2244" s="6">
        <v>9615499999</v>
      </c>
      <c r="H2244" s="1" t="s">
        <v>191</v>
      </c>
    </row>
    <row r="2245" spans="1:8" x14ac:dyDescent="0.25">
      <c r="A2245" s="1" t="s">
        <v>351</v>
      </c>
      <c r="B2245" s="1">
        <v>961</v>
      </c>
      <c r="C2245" s="1" t="s">
        <v>1550</v>
      </c>
      <c r="D2245" s="1" t="str">
        <f t="shared" si="70"/>
        <v>5500000</v>
      </c>
      <c r="E2245" s="1" t="str">
        <f t="shared" si="71"/>
        <v>5629999</v>
      </c>
      <c r="F2245" s="6">
        <v>9615500000</v>
      </c>
      <c r="G2245" s="6">
        <v>9615629999</v>
      </c>
      <c r="H2245" s="1" t="s">
        <v>351</v>
      </c>
    </row>
    <row r="2246" spans="1:8" x14ac:dyDescent="0.25">
      <c r="A2246" s="1" t="s">
        <v>90</v>
      </c>
      <c r="B2246" s="1">
        <v>961</v>
      </c>
      <c r="C2246" s="1" t="s">
        <v>1551</v>
      </c>
      <c r="D2246" s="1" t="str">
        <f t="shared" si="70"/>
        <v>5630000</v>
      </c>
      <c r="E2246" s="1" t="str">
        <f t="shared" si="71"/>
        <v>5699999</v>
      </c>
      <c r="F2246" s="6">
        <v>9615630000</v>
      </c>
      <c r="G2246" s="6">
        <v>9615699999</v>
      </c>
      <c r="H2246" s="1" t="s">
        <v>90</v>
      </c>
    </row>
    <row r="2247" spans="1:8" x14ac:dyDescent="0.25">
      <c r="A2247" s="1" t="s">
        <v>200</v>
      </c>
      <c r="B2247" s="1">
        <v>961</v>
      </c>
      <c r="C2247" s="1" t="s">
        <v>1552</v>
      </c>
      <c r="D2247" s="1" t="str">
        <f t="shared" si="70"/>
        <v>5700000</v>
      </c>
      <c r="E2247" s="1" t="str">
        <f t="shared" si="71"/>
        <v>5719999</v>
      </c>
      <c r="F2247" s="6">
        <v>9615700000</v>
      </c>
      <c r="G2247" s="6">
        <v>9615719999</v>
      </c>
      <c r="H2247" s="1" t="s">
        <v>200</v>
      </c>
    </row>
    <row r="2248" spans="1:8" x14ac:dyDescent="0.25">
      <c r="A2248" s="1" t="s">
        <v>95</v>
      </c>
      <c r="B2248" s="1">
        <v>961</v>
      </c>
      <c r="C2248" s="1" t="s">
        <v>1553</v>
      </c>
      <c r="D2248" s="1" t="str">
        <f t="shared" si="70"/>
        <v>5720000</v>
      </c>
      <c r="E2248" s="1" t="str">
        <f t="shared" si="71"/>
        <v>5729999</v>
      </c>
      <c r="F2248" s="6">
        <v>9615720000</v>
      </c>
      <c r="G2248" s="6">
        <v>9615729999</v>
      </c>
      <c r="H2248" s="1" t="s">
        <v>95</v>
      </c>
    </row>
    <row r="2249" spans="1:8" x14ac:dyDescent="0.25">
      <c r="A2249" s="1" t="s">
        <v>82</v>
      </c>
      <c r="B2249" s="1">
        <v>961</v>
      </c>
      <c r="C2249" s="1" t="s">
        <v>1554</v>
      </c>
      <c r="D2249" s="1" t="str">
        <f t="shared" si="70"/>
        <v>5730000</v>
      </c>
      <c r="E2249" s="1" t="str">
        <f t="shared" si="71"/>
        <v>5749999</v>
      </c>
      <c r="F2249" s="6">
        <v>9615730000</v>
      </c>
      <c r="G2249" s="6">
        <v>9615749999</v>
      </c>
      <c r="H2249" s="1" t="s">
        <v>82</v>
      </c>
    </row>
    <row r="2250" spans="1:8" x14ac:dyDescent="0.25">
      <c r="A2250" s="1" t="s">
        <v>51</v>
      </c>
      <c r="B2250" s="1">
        <v>961</v>
      </c>
      <c r="C2250" s="1" t="s">
        <v>1555</v>
      </c>
      <c r="D2250" s="1" t="str">
        <f t="shared" si="70"/>
        <v>5750000</v>
      </c>
      <c r="E2250" s="1" t="str">
        <f t="shared" si="71"/>
        <v>5799999</v>
      </c>
      <c r="F2250" s="6">
        <v>9615750000</v>
      </c>
      <c r="G2250" s="6">
        <v>9615799999</v>
      </c>
      <c r="H2250" s="1" t="s">
        <v>51</v>
      </c>
    </row>
    <row r="2251" spans="1:8" x14ac:dyDescent="0.25">
      <c r="A2251" s="1" t="s">
        <v>7</v>
      </c>
      <c r="B2251" s="1">
        <v>961</v>
      </c>
      <c r="C2251" s="1" t="s">
        <v>1092</v>
      </c>
      <c r="D2251" s="1" t="str">
        <f t="shared" si="70"/>
        <v>5800000</v>
      </c>
      <c r="E2251" s="1" t="str">
        <f t="shared" si="71"/>
        <v>5999999</v>
      </c>
      <c r="F2251" s="6">
        <v>9615800000</v>
      </c>
      <c r="G2251" s="6">
        <v>9615999999</v>
      </c>
      <c r="H2251" s="1" t="s">
        <v>7</v>
      </c>
    </row>
    <row r="2252" spans="1:8" x14ac:dyDescent="0.25">
      <c r="A2252" s="1" t="s">
        <v>129</v>
      </c>
      <c r="B2252" s="1">
        <v>961</v>
      </c>
      <c r="C2252" s="1" t="s">
        <v>1556</v>
      </c>
      <c r="D2252" s="1" t="str">
        <f t="shared" si="70"/>
        <v>6000000</v>
      </c>
      <c r="E2252" s="1" t="str">
        <f t="shared" si="71"/>
        <v>6129999</v>
      </c>
      <c r="F2252" s="6">
        <v>9616000000</v>
      </c>
      <c r="G2252" s="6">
        <v>9616129999</v>
      </c>
      <c r="H2252" s="1" t="s">
        <v>129</v>
      </c>
    </row>
    <row r="2253" spans="1:8" x14ac:dyDescent="0.25">
      <c r="A2253" s="1" t="s">
        <v>70</v>
      </c>
      <c r="B2253" s="1">
        <v>961</v>
      </c>
      <c r="C2253" s="1" t="s">
        <v>1557</v>
      </c>
      <c r="D2253" s="1" t="str">
        <f t="shared" si="70"/>
        <v>6130000</v>
      </c>
      <c r="E2253" s="1" t="str">
        <f t="shared" si="71"/>
        <v>6179999</v>
      </c>
      <c r="F2253" s="6">
        <v>9616130000</v>
      </c>
      <c r="G2253" s="6">
        <v>9616179999</v>
      </c>
      <c r="H2253" s="1" t="s">
        <v>70</v>
      </c>
    </row>
    <row r="2254" spans="1:8" x14ac:dyDescent="0.25">
      <c r="A2254" s="1" t="s">
        <v>135</v>
      </c>
      <c r="B2254" s="1">
        <v>961</v>
      </c>
      <c r="C2254" s="1" t="s">
        <v>1558</v>
      </c>
      <c r="D2254" s="1" t="str">
        <f t="shared" si="70"/>
        <v>6180000</v>
      </c>
      <c r="E2254" s="1" t="str">
        <f t="shared" si="71"/>
        <v>6199999</v>
      </c>
      <c r="F2254" s="6">
        <v>9616180000</v>
      </c>
      <c r="G2254" s="6">
        <v>9616199999</v>
      </c>
      <c r="H2254" s="1" t="s">
        <v>135</v>
      </c>
    </row>
    <row r="2255" spans="1:8" x14ac:dyDescent="0.25">
      <c r="A2255" s="1" t="s">
        <v>126</v>
      </c>
      <c r="B2255" s="1">
        <v>961</v>
      </c>
      <c r="C2255" s="1" t="s">
        <v>1559</v>
      </c>
      <c r="D2255" s="1" t="str">
        <f t="shared" si="70"/>
        <v>6200000</v>
      </c>
      <c r="E2255" s="1" t="str">
        <f t="shared" si="71"/>
        <v>6279999</v>
      </c>
      <c r="F2255" s="6">
        <v>9616200000</v>
      </c>
      <c r="G2255" s="6">
        <v>9616279999</v>
      </c>
      <c r="H2255" s="1" t="s">
        <v>126</v>
      </c>
    </row>
    <row r="2256" spans="1:8" x14ac:dyDescent="0.25">
      <c r="A2256" s="1" t="s">
        <v>135</v>
      </c>
      <c r="B2256" s="1">
        <v>961</v>
      </c>
      <c r="C2256" s="1" t="s">
        <v>1560</v>
      </c>
      <c r="D2256" s="1" t="str">
        <f t="shared" si="70"/>
        <v>6280000</v>
      </c>
      <c r="E2256" s="1" t="str">
        <f t="shared" si="71"/>
        <v>6299999</v>
      </c>
      <c r="F2256" s="6">
        <v>9616280000</v>
      </c>
      <c r="G2256" s="6">
        <v>9616299999</v>
      </c>
      <c r="H2256" s="1" t="s">
        <v>135</v>
      </c>
    </row>
    <row r="2257" spans="1:8" x14ac:dyDescent="0.25">
      <c r="A2257" s="1" t="s">
        <v>103</v>
      </c>
      <c r="B2257" s="1">
        <v>961</v>
      </c>
      <c r="C2257" s="1" t="s">
        <v>751</v>
      </c>
      <c r="D2257" s="1" t="str">
        <f t="shared" si="70"/>
        <v>6300000</v>
      </c>
      <c r="E2257" s="1" t="str">
        <f t="shared" si="71"/>
        <v>6399999</v>
      </c>
      <c r="F2257" s="6">
        <v>9616300000</v>
      </c>
      <c r="G2257" s="6">
        <v>9616399999</v>
      </c>
      <c r="H2257" s="1" t="s">
        <v>103</v>
      </c>
    </row>
    <row r="2258" spans="1:8" x14ac:dyDescent="0.25">
      <c r="A2258" s="1" t="s">
        <v>45</v>
      </c>
      <c r="B2258" s="1">
        <v>961</v>
      </c>
      <c r="C2258" s="1" t="s">
        <v>1561</v>
      </c>
      <c r="D2258" s="1" t="str">
        <f t="shared" si="70"/>
        <v>6400000</v>
      </c>
      <c r="E2258" s="1" t="str">
        <f t="shared" si="71"/>
        <v>6519999</v>
      </c>
      <c r="F2258" s="6">
        <v>9616400000</v>
      </c>
      <c r="G2258" s="6">
        <v>9616519999</v>
      </c>
      <c r="H2258" s="1" t="s">
        <v>45</v>
      </c>
    </row>
    <row r="2259" spans="1:8" x14ac:dyDescent="0.25">
      <c r="A2259" s="1" t="s">
        <v>43</v>
      </c>
      <c r="B2259" s="1">
        <v>961</v>
      </c>
      <c r="C2259" s="1" t="s">
        <v>1562</v>
      </c>
      <c r="D2259" s="1" t="str">
        <f t="shared" si="70"/>
        <v>6520000</v>
      </c>
      <c r="E2259" s="1" t="str">
        <f t="shared" si="71"/>
        <v>6559999</v>
      </c>
      <c r="F2259" s="6">
        <v>9616520000</v>
      </c>
      <c r="G2259" s="6">
        <v>9616559999</v>
      </c>
      <c r="H2259" s="1" t="s">
        <v>43</v>
      </c>
    </row>
    <row r="2260" spans="1:8" x14ac:dyDescent="0.25">
      <c r="A2260" s="1" t="s">
        <v>189</v>
      </c>
      <c r="B2260" s="1">
        <v>961</v>
      </c>
      <c r="C2260" s="1" t="s">
        <v>1563</v>
      </c>
      <c r="D2260" s="1" t="str">
        <f t="shared" si="70"/>
        <v>6560000</v>
      </c>
      <c r="E2260" s="1" t="str">
        <f t="shared" si="71"/>
        <v>6999999</v>
      </c>
      <c r="F2260" s="6">
        <v>9616560000</v>
      </c>
      <c r="G2260" s="6">
        <v>9616999999</v>
      </c>
      <c r="H2260" s="1" t="s">
        <v>189</v>
      </c>
    </row>
    <row r="2261" spans="1:8" x14ac:dyDescent="0.25">
      <c r="A2261" s="1" t="s">
        <v>21</v>
      </c>
      <c r="B2261" s="1">
        <v>961</v>
      </c>
      <c r="C2261" s="1" t="s">
        <v>1564</v>
      </c>
      <c r="D2261" s="1" t="str">
        <f t="shared" si="70"/>
        <v>7000000</v>
      </c>
      <c r="E2261" s="1" t="str">
        <f t="shared" si="71"/>
        <v>7379999</v>
      </c>
      <c r="F2261" s="6">
        <v>9617000000</v>
      </c>
      <c r="G2261" s="6">
        <v>9617379999</v>
      </c>
      <c r="H2261" s="1" t="s">
        <v>21</v>
      </c>
    </row>
    <row r="2262" spans="1:8" x14ac:dyDescent="0.25">
      <c r="A2262" s="1" t="s">
        <v>171</v>
      </c>
      <c r="B2262" s="1">
        <v>961</v>
      </c>
      <c r="C2262" s="1" t="s">
        <v>1565</v>
      </c>
      <c r="D2262" s="1" t="str">
        <f t="shared" si="70"/>
        <v>7380000</v>
      </c>
      <c r="E2262" s="1" t="str">
        <f t="shared" si="71"/>
        <v>7469999</v>
      </c>
      <c r="F2262" s="6">
        <v>9617380000</v>
      </c>
      <c r="G2262" s="6">
        <v>9617469999</v>
      </c>
      <c r="H2262" s="1" t="s">
        <v>171</v>
      </c>
    </row>
    <row r="2263" spans="1:8" x14ac:dyDescent="0.25">
      <c r="A2263" s="1" t="s">
        <v>90</v>
      </c>
      <c r="B2263" s="1">
        <v>961</v>
      </c>
      <c r="C2263" s="1" t="s">
        <v>1041</v>
      </c>
      <c r="D2263" s="1" t="str">
        <f t="shared" si="70"/>
        <v>7470000</v>
      </c>
      <c r="E2263" s="1" t="str">
        <f t="shared" si="71"/>
        <v>7489999</v>
      </c>
      <c r="F2263" s="6">
        <v>9617470000</v>
      </c>
      <c r="G2263" s="6">
        <v>9617489999</v>
      </c>
      <c r="H2263" s="1" t="s">
        <v>90</v>
      </c>
    </row>
    <row r="2264" spans="1:8" x14ac:dyDescent="0.25">
      <c r="A2264" s="1" t="s">
        <v>200</v>
      </c>
      <c r="B2264" s="1">
        <v>961</v>
      </c>
      <c r="C2264" s="1" t="s">
        <v>1566</v>
      </c>
      <c r="D2264" s="1" t="str">
        <f t="shared" si="70"/>
        <v>7490000</v>
      </c>
      <c r="E2264" s="1" t="str">
        <f t="shared" si="71"/>
        <v>7539999</v>
      </c>
      <c r="F2264" s="6">
        <v>9617490000</v>
      </c>
      <c r="G2264" s="6">
        <v>9617539999</v>
      </c>
      <c r="H2264" s="1" t="s">
        <v>200</v>
      </c>
    </row>
    <row r="2265" spans="1:8" x14ac:dyDescent="0.25">
      <c r="A2265" s="1" t="s">
        <v>95</v>
      </c>
      <c r="B2265" s="1">
        <v>961</v>
      </c>
      <c r="C2265" s="1" t="s">
        <v>1567</v>
      </c>
      <c r="D2265" s="1" t="str">
        <f t="shared" si="70"/>
        <v>7540000</v>
      </c>
      <c r="E2265" s="1" t="str">
        <f t="shared" si="71"/>
        <v>7599999</v>
      </c>
      <c r="F2265" s="6">
        <v>9617540000</v>
      </c>
      <c r="G2265" s="6">
        <v>9617599999</v>
      </c>
      <c r="H2265" s="1" t="s">
        <v>95</v>
      </c>
    </row>
    <row r="2266" spans="1:8" x14ac:dyDescent="0.25">
      <c r="A2266" s="1" t="s">
        <v>209</v>
      </c>
      <c r="B2266" s="1">
        <v>961</v>
      </c>
      <c r="C2266" s="1" t="s">
        <v>1568</v>
      </c>
      <c r="D2266" s="1" t="str">
        <f t="shared" si="70"/>
        <v>7600000</v>
      </c>
      <c r="E2266" s="1" t="str">
        <f t="shared" si="71"/>
        <v>7609999</v>
      </c>
      <c r="F2266" s="6">
        <v>9617600000</v>
      </c>
      <c r="G2266" s="6">
        <v>9617609999</v>
      </c>
      <c r="H2266" s="1" t="s">
        <v>209</v>
      </c>
    </row>
    <row r="2267" spans="1:8" x14ac:dyDescent="0.25">
      <c r="A2267" s="1" t="s">
        <v>82</v>
      </c>
      <c r="B2267" s="1">
        <v>961</v>
      </c>
      <c r="C2267" s="1" t="s">
        <v>1569</v>
      </c>
      <c r="D2267" s="1" t="str">
        <f t="shared" si="70"/>
        <v>7610000</v>
      </c>
      <c r="E2267" s="1" t="str">
        <f t="shared" si="71"/>
        <v>7699999</v>
      </c>
      <c r="F2267" s="6">
        <v>9617610000</v>
      </c>
      <c r="G2267" s="6">
        <v>9617699999</v>
      </c>
      <c r="H2267" s="1" t="s">
        <v>82</v>
      </c>
    </row>
    <row r="2268" spans="1:8" x14ac:dyDescent="0.25">
      <c r="A2268" s="1" t="s">
        <v>82</v>
      </c>
      <c r="B2268" s="1">
        <v>961</v>
      </c>
      <c r="C2268" s="1" t="s">
        <v>1570</v>
      </c>
      <c r="D2268" s="1" t="str">
        <f t="shared" si="70"/>
        <v>7700000</v>
      </c>
      <c r="E2268" s="1" t="str">
        <f t="shared" si="71"/>
        <v>7789999</v>
      </c>
      <c r="F2268" s="6">
        <v>9617700000</v>
      </c>
      <c r="G2268" s="6">
        <v>9617789999</v>
      </c>
      <c r="H2268" s="1" t="s">
        <v>82</v>
      </c>
    </row>
    <row r="2269" spans="1:8" x14ac:dyDescent="0.25">
      <c r="A2269" s="1" t="s">
        <v>349</v>
      </c>
      <c r="B2269" s="1">
        <v>961</v>
      </c>
      <c r="C2269" s="1" t="s">
        <v>1571</v>
      </c>
      <c r="D2269" s="1" t="str">
        <f t="shared" si="70"/>
        <v>7790000</v>
      </c>
      <c r="E2269" s="1" t="str">
        <f t="shared" si="71"/>
        <v>7829999</v>
      </c>
      <c r="F2269" s="6">
        <v>9617790000</v>
      </c>
      <c r="G2269" s="6">
        <v>9617829999</v>
      </c>
      <c r="H2269" s="1" t="s">
        <v>349</v>
      </c>
    </row>
    <row r="2270" spans="1:8" x14ac:dyDescent="0.25">
      <c r="A2270" s="1" t="s">
        <v>51</v>
      </c>
      <c r="B2270" s="1">
        <v>961</v>
      </c>
      <c r="C2270" s="1" t="s">
        <v>1572</v>
      </c>
      <c r="D2270" s="1" t="str">
        <f t="shared" si="70"/>
        <v>7830000</v>
      </c>
      <c r="E2270" s="1" t="str">
        <f t="shared" si="71"/>
        <v>7899999</v>
      </c>
      <c r="F2270" s="6">
        <v>9617830000</v>
      </c>
      <c r="G2270" s="6">
        <v>9617899999</v>
      </c>
      <c r="H2270" s="1" t="s">
        <v>51</v>
      </c>
    </row>
    <row r="2271" spans="1:8" x14ac:dyDescent="0.25">
      <c r="A2271" s="1" t="s">
        <v>51</v>
      </c>
      <c r="B2271" s="1">
        <v>961</v>
      </c>
      <c r="C2271" s="1" t="s">
        <v>1573</v>
      </c>
      <c r="D2271" s="1" t="str">
        <f t="shared" si="70"/>
        <v>7900000</v>
      </c>
      <c r="E2271" s="1" t="str">
        <f t="shared" si="71"/>
        <v>7979999</v>
      </c>
      <c r="F2271" s="6">
        <v>9617900000</v>
      </c>
      <c r="G2271" s="6">
        <v>9617979999</v>
      </c>
      <c r="H2271" s="1" t="s">
        <v>51</v>
      </c>
    </row>
    <row r="2272" spans="1:8" x14ac:dyDescent="0.25">
      <c r="A2272" s="1" t="s">
        <v>43</v>
      </c>
      <c r="B2272" s="1">
        <v>961</v>
      </c>
      <c r="C2272" s="1" t="s">
        <v>1574</v>
      </c>
      <c r="D2272" s="1" t="str">
        <f t="shared" si="70"/>
        <v>7980000</v>
      </c>
      <c r="E2272" s="1" t="str">
        <f t="shared" si="71"/>
        <v>7999999</v>
      </c>
      <c r="F2272" s="6">
        <v>9617980000</v>
      </c>
      <c r="G2272" s="6">
        <v>9617999999</v>
      </c>
      <c r="H2272" s="1" t="s">
        <v>43</v>
      </c>
    </row>
    <row r="2273" spans="1:8" x14ac:dyDescent="0.25">
      <c r="A2273" s="1" t="s">
        <v>97</v>
      </c>
      <c r="B2273" s="1">
        <v>961</v>
      </c>
      <c r="C2273" s="1" t="s">
        <v>1575</v>
      </c>
      <c r="D2273" s="1" t="str">
        <f t="shared" si="70"/>
        <v>8000000</v>
      </c>
      <c r="E2273" s="1" t="str">
        <f t="shared" si="71"/>
        <v>8119999</v>
      </c>
      <c r="F2273" s="6">
        <v>9618000000</v>
      </c>
      <c r="G2273" s="6">
        <v>9618119999</v>
      </c>
      <c r="H2273" s="1" t="s">
        <v>97</v>
      </c>
    </row>
    <row r="2274" spans="1:8" x14ac:dyDescent="0.25">
      <c r="A2274" s="1" t="s">
        <v>43</v>
      </c>
      <c r="B2274" s="1">
        <v>961</v>
      </c>
      <c r="C2274" s="1" t="s">
        <v>1576</v>
      </c>
      <c r="D2274" s="1" t="str">
        <f t="shared" si="70"/>
        <v>8120000</v>
      </c>
      <c r="E2274" s="1" t="str">
        <f t="shared" si="71"/>
        <v>8169999</v>
      </c>
      <c r="F2274" s="6">
        <v>9618120000</v>
      </c>
      <c r="G2274" s="6">
        <v>9618169999</v>
      </c>
      <c r="H2274" s="1" t="s">
        <v>43</v>
      </c>
    </row>
    <row r="2275" spans="1:8" x14ac:dyDescent="0.25">
      <c r="A2275" s="1" t="s">
        <v>5</v>
      </c>
      <c r="B2275" s="1">
        <v>961</v>
      </c>
      <c r="C2275" s="1" t="s">
        <v>392</v>
      </c>
      <c r="D2275" s="1" t="str">
        <f t="shared" si="70"/>
        <v>8170000</v>
      </c>
      <c r="E2275" s="1" t="str">
        <f t="shared" si="71"/>
        <v>8179999</v>
      </c>
      <c r="F2275" s="6">
        <v>9618170000</v>
      </c>
      <c r="G2275" s="6">
        <v>9618179999</v>
      </c>
      <c r="H2275" s="1" t="s">
        <v>5</v>
      </c>
    </row>
    <row r="2276" spans="1:8" x14ac:dyDescent="0.25">
      <c r="A2276" s="1" t="s">
        <v>500</v>
      </c>
      <c r="B2276" s="1">
        <v>961</v>
      </c>
      <c r="C2276" s="1" t="s">
        <v>539</v>
      </c>
      <c r="D2276" s="1" t="str">
        <f t="shared" si="70"/>
        <v>8180000</v>
      </c>
      <c r="E2276" s="1" t="str">
        <f t="shared" si="71"/>
        <v>8199999</v>
      </c>
      <c r="F2276" s="6">
        <v>9618180000</v>
      </c>
      <c r="G2276" s="6">
        <v>9618199999</v>
      </c>
      <c r="H2276" s="1" t="s">
        <v>500</v>
      </c>
    </row>
    <row r="2277" spans="1:8" x14ac:dyDescent="0.25">
      <c r="A2277" s="1" t="s">
        <v>141</v>
      </c>
      <c r="B2277" s="1">
        <v>961</v>
      </c>
      <c r="C2277" s="1" t="s">
        <v>1577</v>
      </c>
      <c r="D2277" s="1" t="str">
        <f t="shared" si="70"/>
        <v>8200000</v>
      </c>
      <c r="E2277" s="1" t="str">
        <f t="shared" si="71"/>
        <v>8259999</v>
      </c>
      <c r="F2277" s="6">
        <v>9618200000</v>
      </c>
      <c r="G2277" s="6">
        <v>9618259999</v>
      </c>
      <c r="H2277" s="1" t="s">
        <v>141</v>
      </c>
    </row>
    <row r="2278" spans="1:8" x14ac:dyDescent="0.25">
      <c r="A2278" s="1" t="s">
        <v>500</v>
      </c>
      <c r="B2278" s="1">
        <v>961</v>
      </c>
      <c r="C2278" s="1" t="s">
        <v>1578</v>
      </c>
      <c r="D2278" s="1" t="str">
        <f t="shared" si="70"/>
        <v>8260000</v>
      </c>
      <c r="E2278" s="1" t="str">
        <f t="shared" si="71"/>
        <v>8299999</v>
      </c>
      <c r="F2278" s="6">
        <v>9618260000</v>
      </c>
      <c r="G2278" s="6">
        <v>9618299999</v>
      </c>
      <c r="H2278" s="1" t="s">
        <v>500</v>
      </c>
    </row>
    <row r="2279" spans="1:8" x14ac:dyDescent="0.25">
      <c r="A2279" s="1" t="s">
        <v>5</v>
      </c>
      <c r="B2279" s="1">
        <v>961</v>
      </c>
      <c r="C2279" s="1" t="s">
        <v>402</v>
      </c>
      <c r="D2279" s="1" t="str">
        <f t="shared" si="70"/>
        <v>8300000</v>
      </c>
      <c r="E2279" s="1" t="str">
        <f t="shared" si="71"/>
        <v>8399999</v>
      </c>
      <c r="F2279" s="6">
        <v>9618300000</v>
      </c>
      <c r="G2279" s="6">
        <v>9618399999</v>
      </c>
      <c r="H2279" s="1" t="s">
        <v>5</v>
      </c>
    </row>
    <row r="2280" spans="1:8" x14ac:dyDescent="0.25">
      <c r="A2280" s="1" t="s">
        <v>191</v>
      </c>
      <c r="B2280" s="1">
        <v>961</v>
      </c>
      <c r="C2280" s="1" t="s">
        <v>1239</v>
      </c>
      <c r="D2280" s="1" t="str">
        <f t="shared" si="70"/>
        <v>8400000</v>
      </c>
      <c r="E2280" s="1" t="str">
        <f t="shared" si="71"/>
        <v>8449999</v>
      </c>
      <c r="F2280" s="6">
        <v>9618400000</v>
      </c>
      <c r="G2280" s="6">
        <v>9618449999</v>
      </c>
      <c r="H2280" s="1" t="s">
        <v>191</v>
      </c>
    </row>
    <row r="2281" spans="1:8" x14ac:dyDescent="0.25">
      <c r="A2281" s="1" t="s">
        <v>109</v>
      </c>
      <c r="B2281" s="1">
        <v>961</v>
      </c>
      <c r="C2281" s="1" t="s">
        <v>1579</v>
      </c>
      <c r="D2281" s="1" t="str">
        <f t="shared" si="70"/>
        <v>8450000</v>
      </c>
      <c r="E2281" s="1" t="str">
        <f t="shared" si="71"/>
        <v>8489999</v>
      </c>
      <c r="F2281" s="6">
        <v>9618450000</v>
      </c>
      <c r="G2281" s="6">
        <v>9618489999</v>
      </c>
      <c r="H2281" s="1" t="s">
        <v>109</v>
      </c>
    </row>
    <row r="2282" spans="1:8" x14ac:dyDescent="0.25">
      <c r="A2282" s="1" t="s">
        <v>17</v>
      </c>
      <c r="B2282" s="1">
        <v>961</v>
      </c>
      <c r="C2282" s="1" t="s">
        <v>1580</v>
      </c>
      <c r="D2282" s="1" t="str">
        <f t="shared" si="70"/>
        <v>8490000</v>
      </c>
      <c r="E2282" s="1" t="str">
        <f t="shared" si="71"/>
        <v>8499999</v>
      </c>
      <c r="F2282" s="6">
        <v>9618490000</v>
      </c>
      <c r="G2282" s="6">
        <v>9618499999</v>
      </c>
      <c r="H2282" s="1" t="s">
        <v>17</v>
      </c>
    </row>
    <row r="2283" spans="1:8" x14ac:dyDescent="0.25">
      <c r="A2283" s="1" t="s">
        <v>7</v>
      </c>
      <c r="B2283" s="1">
        <v>961</v>
      </c>
      <c r="C2283" s="1" t="s">
        <v>545</v>
      </c>
      <c r="D2283" s="1" t="str">
        <f t="shared" si="70"/>
        <v>8500000</v>
      </c>
      <c r="E2283" s="1" t="str">
        <f t="shared" si="71"/>
        <v>8599999</v>
      </c>
      <c r="F2283" s="6">
        <v>9618500000</v>
      </c>
      <c r="G2283" s="6">
        <v>9618599999</v>
      </c>
      <c r="H2283" s="1" t="s">
        <v>7</v>
      </c>
    </row>
    <row r="2284" spans="1:8" x14ac:dyDescent="0.25">
      <c r="A2284" s="1" t="s">
        <v>21</v>
      </c>
      <c r="B2284" s="1">
        <v>961</v>
      </c>
      <c r="C2284" s="1" t="s">
        <v>163</v>
      </c>
      <c r="D2284" s="1" t="str">
        <f t="shared" si="70"/>
        <v>8600000</v>
      </c>
      <c r="E2284" s="1" t="str">
        <f t="shared" si="71"/>
        <v>8699999</v>
      </c>
      <c r="F2284" s="6">
        <v>9618600000</v>
      </c>
      <c r="G2284" s="6">
        <v>9618699999</v>
      </c>
      <c r="H2284" s="1" t="s">
        <v>21</v>
      </c>
    </row>
    <row r="2285" spans="1:8" x14ac:dyDescent="0.25">
      <c r="A2285" s="1" t="s">
        <v>109</v>
      </c>
      <c r="B2285" s="1">
        <v>961</v>
      </c>
      <c r="C2285" s="1" t="s">
        <v>408</v>
      </c>
      <c r="D2285" s="1" t="str">
        <f t="shared" si="70"/>
        <v>8700000</v>
      </c>
      <c r="E2285" s="1" t="str">
        <f t="shared" si="71"/>
        <v>8799999</v>
      </c>
      <c r="F2285" s="6">
        <v>9618700000</v>
      </c>
      <c r="G2285" s="6">
        <v>9618799999</v>
      </c>
      <c r="H2285" s="1" t="s">
        <v>109</v>
      </c>
    </row>
    <row r="2286" spans="1:8" x14ac:dyDescent="0.25">
      <c r="A2286" s="1" t="s">
        <v>17</v>
      </c>
      <c r="B2286" s="1">
        <v>961</v>
      </c>
      <c r="C2286" s="1" t="s">
        <v>1392</v>
      </c>
      <c r="D2286" s="1" t="str">
        <f t="shared" si="70"/>
        <v>8800000</v>
      </c>
      <c r="E2286" s="1" t="str">
        <f t="shared" si="71"/>
        <v>8849999</v>
      </c>
      <c r="F2286" s="6">
        <v>9618800000</v>
      </c>
      <c r="G2286" s="6">
        <v>9618849999</v>
      </c>
      <c r="H2286" s="1" t="s">
        <v>17</v>
      </c>
    </row>
    <row r="2287" spans="1:8" x14ac:dyDescent="0.25">
      <c r="A2287" s="1" t="s">
        <v>23</v>
      </c>
      <c r="B2287" s="1">
        <v>961</v>
      </c>
      <c r="C2287" s="1" t="s">
        <v>1393</v>
      </c>
      <c r="D2287" s="1" t="str">
        <f t="shared" si="70"/>
        <v>8850000</v>
      </c>
      <c r="E2287" s="1" t="str">
        <f t="shared" si="71"/>
        <v>8899999</v>
      </c>
      <c r="F2287" s="6">
        <v>9618850000</v>
      </c>
      <c r="G2287" s="6">
        <v>9618899999</v>
      </c>
      <c r="H2287" s="1" t="s">
        <v>23</v>
      </c>
    </row>
    <row r="2288" spans="1:8" x14ac:dyDescent="0.25">
      <c r="A2288" s="1" t="s">
        <v>23</v>
      </c>
      <c r="B2288" s="1">
        <v>961</v>
      </c>
      <c r="C2288" s="1" t="s">
        <v>1006</v>
      </c>
      <c r="D2288" s="1" t="str">
        <f t="shared" si="70"/>
        <v>8900000</v>
      </c>
      <c r="E2288" s="1" t="str">
        <f t="shared" si="71"/>
        <v>8929999</v>
      </c>
      <c r="F2288" s="6">
        <v>9618900000</v>
      </c>
      <c r="G2288" s="6">
        <v>9618929999</v>
      </c>
      <c r="H2288" s="1" t="s">
        <v>23</v>
      </c>
    </row>
    <row r="2289" spans="1:8" x14ac:dyDescent="0.25">
      <c r="A2289" s="1" t="s">
        <v>167</v>
      </c>
      <c r="B2289" s="1">
        <v>961</v>
      </c>
      <c r="C2289" s="1" t="s">
        <v>1581</v>
      </c>
      <c r="D2289" s="1" t="str">
        <f t="shared" si="70"/>
        <v>8930000</v>
      </c>
      <c r="E2289" s="1" t="str">
        <f t="shared" si="71"/>
        <v>8939999</v>
      </c>
      <c r="F2289" s="6">
        <v>9618930000</v>
      </c>
      <c r="G2289" s="6">
        <v>9618939999</v>
      </c>
      <c r="H2289" s="1" t="s">
        <v>167</v>
      </c>
    </row>
    <row r="2290" spans="1:8" x14ac:dyDescent="0.25">
      <c r="A2290" s="1" t="s">
        <v>768</v>
      </c>
      <c r="B2290" s="1">
        <v>961</v>
      </c>
      <c r="C2290" s="1" t="s">
        <v>1582</v>
      </c>
      <c r="D2290" s="1" t="str">
        <f t="shared" si="70"/>
        <v>8940000</v>
      </c>
      <c r="E2290" s="1" t="str">
        <f t="shared" si="71"/>
        <v>8949999</v>
      </c>
      <c r="F2290" s="6">
        <v>9618940000</v>
      </c>
      <c r="G2290" s="6">
        <v>9618949999</v>
      </c>
      <c r="H2290" s="1" t="s">
        <v>768</v>
      </c>
    </row>
    <row r="2291" spans="1:8" x14ac:dyDescent="0.25">
      <c r="A2291" s="1" t="s">
        <v>171</v>
      </c>
      <c r="B2291" s="1">
        <v>961</v>
      </c>
      <c r="C2291" s="1" t="s">
        <v>554</v>
      </c>
      <c r="D2291" s="1" t="str">
        <f t="shared" si="70"/>
        <v>8950000</v>
      </c>
      <c r="E2291" s="1" t="str">
        <f t="shared" si="71"/>
        <v>8999999</v>
      </c>
      <c r="F2291" s="6">
        <v>9618950000</v>
      </c>
      <c r="G2291" s="6">
        <v>9618999999</v>
      </c>
      <c r="H2291" s="1" t="s">
        <v>171</v>
      </c>
    </row>
    <row r="2292" spans="1:8" x14ac:dyDescent="0.25">
      <c r="A2292" s="1" t="s">
        <v>203</v>
      </c>
      <c r="B2292" s="1">
        <v>961</v>
      </c>
      <c r="C2292" s="1" t="s">
        <v>1201</v>
      </c>
      <c r="D2292" s="1" t="str">
        <f t="shared" si="70"/>
        <v>9000000</v>
      </c>
      <c r="E2292" s="1" t="str">
        <f t="shared" si="71"/>
        <v>9499999</v>
      </c>
      <c r="F2292" s="6">
        <v>9619000000</v>
      </c>
      <c r="G2292" s="6">
        <v>9619499999</v>
      </c>
      <c r="H2292" s="1" t="s">
        <v>203</v>
      </c>
    </row>
    <row r="2293" spans="1:8" x14ac:dyDescent="0.25">
      <c r="A2293" s="1" t="s">
        <v>30</v>
      </c>
      <c r="B2293" s="1">
        <v>961</v>
      </c>
      <c r="C2293" s="1" t="s">
        <v>773</v>
      </c>
      <c r="D2293" s="1" t="str">
        <f t="shared" si="70"/>
        <v>9500000</v>
      </c>
      <c r="E2293" s="1" t="str">
        <f t="shared" si="71"/>
        <v>9599999</v>
      </c>
      <c r="F2293" s="6">
        <v>9619500000</v>
      </c>
      <c r="G2293" s="6">
        <v>9619599999</v>
      </c>
      <c r="H2293" s="1" t="s">
        <v>30</v>
      </c>
    </row>
    <row r="2294" spans="1:8" x14ac:dyDescent="0.25">
      <c r="A2294" s="1" t="s">
        <v>182</v>
      </c>
      <c r="B2294" s="1">
        <v>961</v>
      </c>
      <c r="C2294" s="1" t="s">
        <v>663</v>
      </c>
      <c r="D2294" s="1" t="str">
        <f t="shared" si="70"/>
        <v>9600000</v>
      </c>
      <c r="E2294" s="1" t="str">
        <f t="shared" si="71"/>
        <v>9699999</v>
      </c>
      <c r="F2294" s="6">
        <v>9619600000</v>
      </c>
      <c r="G2294" s="6">
        <v>9619699999</v>
      </c>
      <c r="H2294" s="1" t="s">
        <v>182</v>
      </c>
    </row>
    <row r="2295" spans="1:8" x14ac:dyDescent="0.25">
      <c r="A2295" s="1" t="s">
        <v>500</v>
      </c>
      <c r="B2295" s="1">
        <v>961</v>
      </c>
      <c r="C2295" s="1" t="s">
        <v>1411</v>
      </c>
      <c r="D2295" s="1" t="str">
        <f t="shared" si="70"/>
        <v>9700000</v>
      </c>
      <c r="E2295" s="1" t="str">
        <f t="shared" si="71"/>
        <v>9719999</v>
      </c>
      <c r="F2295" s="6">
        <v>9619700000</v>
      </c>
      <c r="G2295" s="6">
        <v>9619719999</v>
      </c>
      <c r="H2295" s="1" t="s">
        <v>500</v>
      </c>
    </row>
    <row r="2296" spans="1:8" x14ac:dyDescent="0.25">
      <c r="A2296" s="1" t="s">
        <v>80</v>
      </c>
      <c r="B2296" s="1">
        <v>961</v>
      </c>
      <c r="C2296" s="1" t="s">
        <v>1583</v>
      </c>
      <c r="D2296" s="1" t="str">
        <f t="shared" si="70"/>
        <v>9720000</v>
      </c>
      <c r="E2296" s="1" t="str">
        <f t="shared" si="71"/>
        <v>9749999</v>
      </c>
      <c r="F2296" s="6">
        <v>9619720000</v>
      </c>
      <c r="G2296" s="6">
        <v>9619749999</v>
      </c>
      <c r="H2296" s="1" t="s">
        <v>80</v>
      </c>
    </row>
    <row r="2297" spans="1:8" x14ac:dyDescent="0.25">
      <c r="A2297" s="1" t="s">
        <v>43</v>
      </c>
      <c r="B2297" s="1">
        <v>961</v>
      </c>
      <c r="C2297" s="1" t="s">
        <v>1584</v>
      </c>
      <c r="D2297" s="1" t="str">
        <f t="shared" si="70"/>
        <v>9750000</v>
      </c>
      <c r="E2297" s="1" t="str">
        <f t="shared" si="71"/>
        <v>9759999</v>
      </c>
      <c r="F2297" s="6">
        <v>9619750000</v>
      </c>
      <c r="G2297" s="6">
        <v>9619759999</v>
      </c>
      <c r="H2297" s="1" t="s">
        <v>43</v>
      </c>
    </row>
    <row r="2298" spans="1:8" x14ac:dyDescent="0.25">
      <c r="A2298" s="1" t="s">
        <v>19</v>
      </c>
      <c r="B2298" s="1">
        <v>961</v>
      </c>
      <c r="C2298" s="1" t="s">
        <v>1585</v>
      </c>
      <c r="D2298" s="1" t="str">
        <f t="shared" si="70"/>
        <v>9760000</v>
      </c>
      <c r="E2298" s="1" t="str">
        <f t="shared" si="71"/>
        <v>9999999</v>
      </c>
      <c r="F2298" s="6">
        <v>9619760000</v>
      </c>
      <c r="G2298" s="6">
        <v>9619999999</v>
      </c>
      <c r="H2298" s="1" t="s">
        <v>19</v>
      </c>
    </row>
    <row r="2299" spans="1:8" x14ac:dyDescent="0.25">
      <c r="A2299" s="1" t="s">
        <v>15</v>
      </c>
      <c r="B2299" s="1">
        <v>962</v>
      </c>
      <c r="C2299" s="1" t="s">
        <v>1169</v>
      </c>
      <c r="D2299" s="1" t="str">
        <f t="shared" si="70"/>
        <v>0000000</v>
      </c>
      <c r="E2299" s="1" t="str">
        <f t="shared" si="71"/>
        <v>0299999</v>
      </c>
      <c r="F2299" s="6">
        <v>9620000000</v>
      </c>
      <c r="G2299" s="6">
        <v>9620299999</v>
      </c>
      <c r="H2299" s="1" t="s">
        <v>15</v>
      </c>
    </row>
    <row r="2300" spans="1:8" x14ac:dyDescent="0.25">
      <c r="A2300" s="1" t="s">
        <v>17</v>
      </c>
      <c r="B2300" s="1">
        <v>962</v>
      </c>
      <c r="C2300" s="1" t="s">
        <v>1586</v>
      </c>
      <c r="D2300" s="1" t="str">
        <f t="shared" si="70"/>
        <v>0300000</v>
      </c>
      <c r="E2300" s="1" t="str">
        <f t="shared" si="71"/>
        <v>0599999</v>
      </c>
      <c r="F2300" s="6">
        <v>9620300000</v>
      </c>
      <c r="G2300" s="6">
        <v>9620599999</v>
      </c>
      <c r="H2300" s="1" t="s">
        <v>17</v>
      </c>
    </row>
    <row r="2301" spans="1:8" x14ac:dyDescent="0.25">
      <c r="A2301" s="1" t="s">
        <v>768</v>
      </c>
      <c r="B2301" s="1">
        <v>962</v>
      </c>
      <c r="C2301" s="1" t="s">
        <v>1053</v>
      </c>
      <c r="D2301" s="1" t="str">
        <f t="shared" si="70"/>
        <v>0600000</v>
      </c>
      <c r="E2301" s="1" t="str">
        <f t="shared" si="71"/>
        <v>0649999</v>
      </c>
      <c r="F2301" s="6">
        <v>9620600000</v>
      </c>
      <c r="G2301" s="6">
        <v>9620649999</v>
      </c>
      <c r="H2301" s="1" t="s">
        <v>768</v>
      </c>
    </row>
    <row r="2302" spans="1:8" x14ac:dyDescent="0.25">
      <c r="A2302" s="1" t="s">
        <v>88</v>
      </c>
      <c r="B2302" s="1">
        <v>962</v>
      </c>
      <c r="C2302" s="1" t="s">
        <v>1587</v>
      </c>
      <c r="D2302" s="1" t="str">
        <f t="shared" si="70"/>
        <v>0650000</v>
      </c>
      <c r="E2302" s="1" t="str">
        <f t="shared" si="71"/>
        <v>0849999</v>
      </c>
      <c r="F2302" s="6">
        <v>9620650000</v>
      </c>
      <c r="G2302" s="6">
        <v>9620849999</v>
      </c>
      <c r="H2302" s="1" t="s">
        <v>88</v>
      </c>
    </row>
    <row r="2303" spans="1:8" x14ac:dyDescent="0.25">
      <c r="A2303" s="1" t="s">
        <v>68</v>
      </c>
      <c r="B2303" s="1">
        <v>962</v>
      </c>
      <c r="C2303" s="1" t="s">
        <v>1588</v>
      </c>
      <c r="D2303" s="1" t="str">
        <f t="shared" si="70"/>
        <v>0850000</v>
      </c>
      <c r="E2303" s="1" t="str">
        <f t="shared" si="71"/>
        <v>0999999</v>
      </c>
      <c r="F2303" s="6">
        <v>9620850000</v>
      </c>
      <c r="G2303" s="6">
        <v>9620999999</v>
      </c>
      <c r="H2303" s="1" t="s">
        <v>68</v>
      </c>
    </row>
    <row r="2304" spans="1:8" x14ac:dyDescent="0.25">
      <c r="A2304" s="1" t="s">
        <v>38</v>
      </c>
      <c r="B2304" s="1">
        <v>962</v>
      </c>
      <c r="C2304" s="1" t="s">
        <v>1441</v>
      </c>
      <c r="D2304" s="1" t="str">
        <f t="shared" si="70"/>
        <v>1000000</v>
      </c>
      <c r="E2304" s="1" t="str">
        <f t="shared" si="71"/>
        <v>1299999</v>
      </c>
      <c r="F2304" s="6">
        <v>9621000000</v>
      </c>
      <c r="G2304" s="6">
        <v>9621299999</v>
      </c>
      <c r="H2304" s="1" t="s">
        <v>38</v>
      </c>
    </row>
    <row r="2305" spans="1:8" x14ac:dyDescent="0.25">
      <c r="A2305" s="1" t="s">
        <v>66</v>
      </c>
      <c r="B2305" s="1">
        <v>962</v>
      </c>
      <c r="C2305" s="1" t="s">
        <v>885</v>
      </c>
      <c r="D2305" s="1" t="str">
        <f t="shared" si="70"/>
        <v>1300000</v>
      </c>
      <c r="E2305" s="1" t="str">
        <f t="shared" si="71"/>
        <v>1499999</v>
      </c>
      <c r="F2305" s="6">
        <v>9621300000</v>
      </c>
      <c r="G2305" s="6">
        <v>9621499999</v>
      </c>
      <c r="H2305" s="1" t="s">
        <v>66</v>
      </c>
    </row>
    <row r="2306" spans="1:8" x14ac:dyDescent="0.25">
      <c r="A2306" s="1" t="s">
        <v>28</v>
      </c>
      <c r="B2306" s="1">
        <v>962</v>
      </c>
      <c r="C2306" s="1" t="s">
        <v>258</v>
      </c>
      <c r="D2306" s="1" t="str">
        <f t="shared" ref="D2306:D2369" si="72">LEFT(C2306, 7)</f>
        <v>1500000</v>
      </c>
      <c r="E2306" s="1" t="str">
        <f t="shared" ref="E2306:E2369" si="73">RIGHT(C2306, 7)</f>
        <v>1519999</v>
      </c>
      <c r="F2306" s="6">
        <v>9621500000</v>
      </c>
      <c r="G2306" s="6">
        <v>9621519999</v>
      </c>
      <c r="H2306" s="1" t="s">
        <v>28</v>
      </c>
    </row>
    <row r="2307" spans="1:8" x14ac:dyDescent="0.25">
      <c r="A2307" s="1" t="s">
        <v>38</v>
      </c>
      <c r="B2307" s="1">
        <v>962</v>
      </c>
      <c r="C2307" s="1" t="s">
        <v>259</v>
      </c>
      <c r="D2307" s="1" t="str">
        <f t="shared" si="72"/>
        <v>1520000</v>
      </c>
      <c r="E2307" s="1" t="str">
        <f t="shared" si="73"/>
        <v>1549999</v>
      </c>
      <c r="F2307" s="6">
        <v>9621520000</v>
      </c>
      <c r="G2307" s="6">
        <v>9621549999</v>
      </c>
      <c r="H2307" s="1" t="s">
        <v>38</v>
      </c>
    </row>
    <row r="2308" spans="1:8" x14ac:dyDescent="0.25">
      <c r="A2308" s="1" t="s">
        <v>72</v>
      </c>
      <c r="B2308" s="1">
        <v>962</v>
      </c>
      <c r="C2308" s="1" t="s">
        <v>1589</v>
      </c>
      <c r="D2308" s="1" t="str">
        <f t="shared" si="72"/>
        <v>1550000</v>
      </c>
      <c r="E2308" s="1" t="str">
        <f t="shared" si="73"/>
        <v>1699999</v>
      </c>
      <c r="F2308" s="6">
        <v>9621550000</v>
      </c>
      <c r="G2308" s="6">
        <v>9621699999</v>
      </c>
      <c r="H2308" s="1" t="s">
        <v>72</v>
      </c>
    </row>
    <row r="2309" spans="1:8" x14ac:dyDescent="0.25">
      <c r="A2309" s="1" t="s">
        <v>237</v>
      </c>
      <c r="B2309" s="1">
        <v>962</v>
      </c>
      <c r="C2309" s="1" t="s">
        <v>264</v>
      </c>
      <c r="D2309" s="1" t="str">
        <f t="shared" si="72"/>
        <v>1700000</v>
      </c>
      <c r="E2309" s="1" t="str">
        <f t="shared" si="73"/>
        <v>1799999</v>
      </c>
      <c r="F2309" s="6">
        <v>9621700000</v>
      </c>
      <c r="G2309" s="6">
        <v>9621799999</v>
      </c>
      <c r="H2309" s="1" t="s">
        <v>237</v>
      </c>
    </row>
    <row r="2310" spans="1:8" x14ac:dyDescent="0.25">
      <c r="A2310" s="1" t="s">
        <v>76</v>
      </c>
      <c r="B2310" s="1">
        <v>962</v>
      </c>
      <c r="C2310" s="1" t="s">
        <v>63</v>
      </c>
      <c r="D2310" s="1" t="str">
        <f t="shared" si="72"/>
        <v>1800000</v>
      </c>
      <c r="E2310" s="1" t="str">
        <f t="shared" si="73"/>
        <v>1899999</v>
      </c>
      <c r="F2310" s="6">
        <v>9621800000</v>
      </c>
      <c r="G2310" s="6">
        <v>9621899999</v>
      </c>
      <c r="H2310" s="1" t="s">
        <v>76</v>
      </c>
    </row>
    <row r="2311" spans="1:8" x14ac:dyDescent="0.25">
      <c r="A2311" s="1" t="s">
        <v>131</v>
      </c>
      <c r="B2311" s="1">
        <v>962</v>
      </c>
      <c r="C2311" s="1" t="s">
        <v>266</v>
      </c>
      <c r="D2311" s="1" t="str">
        <f t="shared" si="72"/>
        <v>1900000</v>
      </c>
      <c r="E2311" s="1" t="str">
        <f t="shared" si="73"/>
        <v>1999999</v>
      </c>
      <c r="F2311" s="6">
        <v>9621900000</v>
      </c>
      <c r="G2311" s="6">
        <v>9621999999</v>
      </c>
      <c r="H2311" s="1" t="s">
        <v>131</v>
      </c>
    </row>
    <row r="2312" spans="1:8" x14ac:dyDescent="0.25">
      <c r="A2312" s="1" t="s">
        <v>80</v>
      </c>
      <c r="B2312" s="1">
        <v>962</v>
      </c>
      <c r="C2312" s="1" t="s">
        <v>1537</v>
      </c>
      <c r="D2312" s="1" t="str">
        <f t="shared" si="72"/>
        <v>2000000</v>
      </c>
      <c r="E2312" s="1" t="str">
        <f t="shared" si="73"/>
        <v>2149999</v>
      </c>
      <c r="F2312" s="6">
        <v>9622000000</v>
      </c>
      <c r="G2312" s="6">
        <v>9622149999</v>
      </c>
      <c r="H2312" s="1" t="s">
        <v>80</v>
      </c>
    </row>
    <row r="2313" spans="1:8" x14ac:dyDescent="0.25">
      <c r="A2313" s="1" t="s">
        <v>182</v>
      </c>
      <c r="B2313" s="1">
        <v>962</v>
      </c>
      <c r="C2313" s="1" t="s">
        <v>1590</v>
      </c>
      <c r="D2313" s="1" t="str">
        <f t="shared" si="72"/>
        <v>2150000</v>
      </c>
      <c r="E2313" s="1" t="str">
        <f t="shared" si="73"/>
        <v>2179999</v>
      </c>
      <c r="F2313" s="6">
        <v>9622150000</v>
      </c>
      <c r="G2313" s="6">
        <v>9622179999</v>
      </c>
      <c r="H2313" s="1" t="s">
        <v>182</v>
      </c>
    </row>
    <row r="2314" spans="1:8" x14ac:dyDescent="0.25">
      <c r="A2314" s="1" t="s">
        <v>135</v>
      </c>
      <c r="B2314" s="1">
        <v>962</v>
      </c>
      <c r="C2314" s="1" t="s">
        <v>587</v>
      </c>
      <c r="D2314" s="1" t="str">
        <f t="shared" si="72"/>
        <v>2180000</v>
      </c>
      <c r="E2314" s="1" t="str">
        <f t="shared" si="73"/>
        <v>2199999</v>
      </c>
      <c r="F2314" s="6">
        <v>9622180000</v>
      </c>
      <c r="G2314" s="6">
        <v>9622199999</v>
      </c>
      <c r="H2314" s="1" t="s">
        <v>135</v>
      </c>
    </row>
    <row r="2315" spans="1:8" x14ac:dyDescent="0.25">
      <c r="A2315" s="1" t="s">
        <v>28</v>
      </c>
      <c r="B2315" s="1">
        <v>962</v>
      </c>
      <c r="C2315" s="1" t="s">
        <v>270</v>
      </c>
      <c r="D2315" s="1" t="str">
        <f t="shared" si="72"/>
        <v>2200000</v>
      </c>
      <c r="E2315" s="1" t="str">
        <f t="shared" si="73"/>
        <v>2299999</v>
      </c>
      <c r="F2315" s="6">
        <v>9622200000</v>
      </c>
      <c r="G2315" s="6">
        <v>9622299999</v>
      </c>
      <c r="H2315" s="1" t="s">
        <v>28</v>
      </c>
    </row>
    <row r="2316" spans="1:8" x14ac:dyDescent="0.25">
      <c r="A2316" s="1" t="s">
        <v>135</v>
      </c>
      <c r="B2316" s="1">
        <v>962</v>
      </c>
      <c r="C2316" s="1" t="s">
        <v>271</v>
      </c>
      <c r="D2316" s="1" t="str">
        <f t="shared" si="72"/>
        <v>2300000</v>
      </c>
      <c r="E2316" s="1" t="str">
        <f t="shared" si="73"/>
        <v>2399999</v>
      </c>
      <c r="F2316" s="6">
        <v>9622300000</v>
      </c>
      <c r="G2316" s="6">
        <v>9622399999</v>
      </c>
      <c r="H2316" s="1" t="s">
        <v>135</v>
      </c>
    </row>
    <row r="2317" spans="1:8" x14ac:dyDescent="0.25">
      <c r="A2317" s="1" t="s">
        <v>133</v>
      </c>
      <c r="B2317" s="1">
        <v>962</v>
      </c>
      <c r="C2317" s="1" t="s">
        <v>718</v>
      </c>
      <c r="D2317" s="1" t="str">
        <f t="shared" si="72"/>
        <v>2400000</v>
      </c>
      <c r="E2317" s="1" t="str">
        <f t="shared" si="73"/>
        <v>2499999</v>
      </c>
      <c r="F2317" s="6">
        <v>9622400000</v>
      </c>
      <c r="G2317" s="6">
        <v>9622499999</v>
      </c>
      <c r="H2317" s="1" t="s">
        <v>133</v>
      </c>
    </row>
    <row r="2318" spans="1:8" x14ac:dyDescent="0.25">
      <c r="A2318" s="1" t="s">
        <v>55</v>
      </c>
      <c r="B2318" s="1">
        <v>962</v>
      </c>
      <c r="C2318" s="1" t="s">
        <v>1591</v>
      </c>
      <c r="D2318" s="1" t="str">
        <f t="shared" si="72"/>
        <v>2500000</v>
      </c>
      <c r="E2318" s="1" t="str">
        <f t="shared" si="73"/>
        <v>2699999</v>
      </c>
      <c r="F2318" s="6">
        <v>9622500000</v>
      </c>
      <c r="G2318" s="6">
        <v>9622699999</v>
      </c>
      <c r="H2318" s="1" t="s">
        <v>55</v>
      </c>
    </row>
    <row r="2319" spans="1:8" x14ac:dyDescent="0.25">
      <c r="A2319" s="1" t="s">
        <v>78</v>
      </c>
      <c r="B2319" s="1">
        <v>962</v>
      </c>
      <c r="C2319" s="1" t="s">
        <v>1014</v>
      </c>
      <c r="D2319" s="1" t="str">
        <f t="shared" si="72"/>
        <v>2700000</v>
      </c>
      <c r="E2319" s="1" t="str">
        <f t="shared" si="73"/>
        <v>2799999</v>
      </c>
      <c r="F2319" s="6">
        <v>9622700000</v>
      </c>
      <c r="G2319" s="6">
        <v>9622799999</v>
      </c>
      <c r="H2319" s="1" t="s">
        <v>78</v>
      </c>
    </row>
    <row r="2320" spans="1:8" x14ac:dyDescent="0.25">
      <c r="A2320" s="1" t="s">
        <v>182</v>
      </c>
      <c r="B2320" s="1">
        <v>962</v>
      </c>
      <c r="C2320" s="1" t="s">
        <v>1310</v>
      </c>
      <c r="D2320" s="1" t="str">
        <f t="shared" si="72"/>
        <v>2800000</v>
      </c>
      <c r="E2320" s="1" t="str">
        <f t="shared" si="73"/>
        <v>2829999</v>
      </c>
      <c r="F2320" s="6">
        <v>9622800000</v>
      </c>
      <c r="G2320" s="6">
        <v>9622829999</v>
      </c>
      <c r="H2320" s="1" t="s">
        <v>182</v>
      </c>
    </row>
    <row r="2321" spans="1:8" x14ac:dyDescent="0.25">
      <c r="A2321" s="1" t="s">
        <v>30</v>
      </c>
      <c r="B2321" s="1">
        <v>962</v>
      </c>
      <c r="C2321" s="1" t="s">
        <v>1592</v>
      </c>
      <c r="D2321" s="1" t="str">
        <f t="shared" si="72"/>
        <v>2830000</v>
      </c>
      <c r="E2321" s="1" t="str">
        <f t="shared" si="73"/>
        <v>2859999</v>
      </c>
      <c r="F2321" s="6">
        <v>9622830000</v>
      </c>
      <c r="G2321" s="6">
        <v>9622859999</v>
      </c>
      <c r="H2321" s="1" t="s">
        <v>30</v>
      </c>
    </row>
    <row r="2322" spans="1:8" x14ac:dyDescent="0.25">
      <c r="A2322" s="1" t="s">
        <v>28</v>
      </c>
      <c r="B2322" s="1">
        <v>962</v>
      </c>
      <c r="C2322" s="1" t="s">
        <v>1313</v>
      </c>
      <c r="D2322" s="1" t="str">
        <f t="shared" si="72"/>
        <v>2860000</v>
      </c>
      <c r="E2322" s="1" t="str">
        <f t="shared" si="73"/>
        <v>2899999</v>
      </c>
      <c r="F2322" s="6">
        <v>9622860000</v>
      </c>
      <c r="G2322" s="6">
        <v>9622899999</v>
      </c>
      <c r="H2322" s="1" t="s">
        <v>28</v>
      </c>
    </row>
    <row r="2323" spans="1:8" x14ac:dyDescent="0.25">
      <c r="A2323" s="1" t="s">
        <v>182</v>
      </c>
      <c r="B2323" s="1">
        <v>962</v>
      </c>
      <c r="C2323" s="1" t="s">
        <v>720</v>
      </c>
      <c r="D2323" s="1" t="str">
        <f t="shared" si="72"/>
        <v>2900000</v>
      </c>
      <c r="E2323" s="1" t="str">
        <f t="shared" si="73"/>
        <v>2929999</v>
      </c>
      <c r="F2323" s="6">
        <v>9622900000</v>
      </c>
      <c r="G2323" s="6">
        <v>9622929999</v>
      </c>
      <c r="H2323" s="1" t="s">
        <v>182</v>
      </c>
    </row>
    <row r="2324" spans="1:8" x14ac:dyDescent="0.25">
      <c r="A2324" s="1" t="s">
        <v>30</v>
      </c>
      <c r="B2324" s="1">
        <v>962</v>
      </c>
      <c r="C2324" s="1" t="s">
        <v>1593</v>
      </c>
      <c r="D2324" s="1" t="str">
        <f t="shared" si="72"/>
        <v>2930000</v>
      </c>
      <c r="E2324" s="1" t="str">
        <f t="shared" si="73"/>
        <v>2959999</v>
      </c>
      <c r="F2324" s="6">
        <v>9622930000</v>
      </c>
      <c r="G2324" s="6">
        <v>9622959999</v>
      </c>
      <c r="H2324" s="1" t="s">
        <v>30</v>
      </c>
    </row>
    <row r="2325" spans="1:8" x14ac:dyDescent="0.25">
      <c r="A2325" s="1" t="s">
        <v>28</v>
      </c>
      <c r="B2325" s="1">
        <v>962</v>
      </c>
      <c r="C2325" s="1" t="s">
        <v>1594</v>
      </c>
      <c r="D2325" s="1" t="str">
        <f t="shared" si="72"/>
        <v>2960000</v>
      </c>
      <c r="E2325" s="1" t="str">
        <f t="shared" si="73"/>
        <v>2999999</v>
      </c>
      <c r="F2325" s="6">
        <v>9622960000</v>
      </c>
      <c r="G2325" s="6">
        <v>9622999999</v>
      </c>
      <c r="H2325" s="1" t="s">
        <v>28</v>
      </c>
    </row>
    <row r="2326" spans="1:8" x14ac:dyDescent="0.25">
      <c r="A2326" s="1" t="s">
        <v>64</v>
      </c>
      <c r="B2326" s="1">
        <v>962</v>
      </c>
      <c r="C2326" s="1" t="s">
        <v>1595</v>
      </c>
      <c r="D2326" s="1" t="str">
        <f t="shared" si="72"/>
        <v>3000000</v>
      </c>
      <c r="E2326" s="1" t="str">
        <f t="shared" si="73"/>
        <v>3249999</v>
      </c>
      <c r="F2326" s="6">
        <v>9623000000</v>
      </c>
      <c r="G2326" s="6">
        <v>9623249999</v>
      </c>
      <c r="H2326" s="1" t="s">
        <v>64</v>
      </c>
    </row>
    <row r="2327" spans="1:8" x14ac:dyDescent="0.25">
      <c r="A2327" s="1" t="s">
        <v>70</v>
      </c>
      <c r="B2327" s="1">
        <v>962</v>
      </c>
      <c r="C2327" s="1" t="s">
        <v>1596</v>
      </c>
      <c r="D2327" s="1" t="str">
        <f t="shared" si="72"/>
        <v>3250000</v>
      </c>
      <c r="E2327" s="1" t="str">
        <f t="shared" si="73"/>
        <v>3499999</v>
      </c>
      <c r="F2327" s="6">
        <v>9623250000</v>
      </c>
      <c r="G2327" s="6">
        <v>9623499999</v>
      </c>
      <c r="H2327" s="1" t="s">
        <v>70</v>
      </c>
    </row>
    <row r="2328" spans="1:8" x14ac:dyDescent="0.25">
      <c r="A2328" s="1" t="s">
        <v>129</v>
      </c>
      <c r="B2328" s="1">
        <v>962</v>
      </c>
      <c r="C2328" s="1" t="s">
        <v>598</v>
      </c>
      <c r="D2328" s="1" t="str">
        <f t="shared" si="72"/>
        <v>3500000</v>
      </c>
      <c r="E2328" s="1" t="str">
        <f t="shared" si="73"/>
        <v>3599999</v>
      </c>
      <c r="F2328" s="6">
        <v>9623500000</v>
      </c>
      <c r="G2328" s="6">
        <v>9623599999</v>
      </c>
      <c r="H2328" s="1" t="s">
        <v>129</v>
      </c>
    </row>
    <row r="2329" spans="1:8" x14ac:dyDescent="0.25">
      <c r="A2329" s="1" t="s">
        <v>62</v>
      </c>
      <c r="B2329" s="1">
        <v>962</v>
      </c>
      <c r="C2329" s="1" t="s">
        <v>599</v>
      </c>
      <c r="D2329" s="1" t="str">
        <f t="shared" si="72"/>
        <v>3600000</v>
      </c>
      <c r="E2329" s="1" t="str">
        <f t="shared" si="73"/>
        <v>3699999</v>
      </c>
      <c r="F2329" s="6">
        <v>9623600000</v>
      </c>
      <c r="G2329" s="6">
        <v>9623699999</v>
      </c>
      <c r="H2329" s="1" t="s">
        <v>62</v>
      </c>
    </row>
    <row r="2330" spans="1:8" x14ac:dyDescent="0.25">
      <c r="A2330" s="1" t="s">
        <v>129</v>
      </c>
      <c r="B2330" s="1">
        <v>962</v>
      </c>
      <c r="C2330" s="1" t="s">
        <v>1597</v>
      </c>
      <c r="D2330" s="1" t="str">
        <f t="shared" si="72"/>
        <v>3700000</v>
      </c>
      <c r="E2330" s="1" t="str">
        <f t="shared" si="73"/>
        <v>3749999</v>
      </c>
      <c r="F2330" s="6">
        <v>9623700000</v>
      </c>
      <c r="G2330" s="6">
        <v>9623749999</v>
      </c>
      <c r="H2330" s="1" t="s">
        <v>129</v>
      </c>
    </row>
    <row r="2331" spans="1:8" x14ac:dyDescent="0.25">
      <c r="A2331" s="1" t="s">
        <v>74</v>
      </c>
      <c r="B2331" s="1">
        <v>962</v>
      </c>
      <c r="C2331" s="1" t="s">
        <v>1598</v>
      </c>
      <c r="D2331" s="1" t="str">
        <f t="shared" si="72"/>
        <v>3750000</v>
      </c>
      <c r="E2331" s="1" t="str">
        <f t="shared" si="73"/>
        <v>3899999</v>
      </c>
      <c r="F2331" s="6">
        <v>9623750000</v>
      </c>
      <c r="G2331" s="6">
        <v>9623899999</v>
      </c>
      <c r="H2331" s="1" t="s">
        <v>74</v>
      </c>
    </row>
    <row r="2332" spans="1:8" x14ac:dyDescent="0.25">
      <c r="A2332" s="1" t="s">
        <v>124</v>
      </c>
      <c r="B2332" s="1">
        <v>962</v>
      </c>
      <c r="C2332" s="1" t="s">
        <v>1599</v>
      </c>
      <c r="D2332" s="1" t="str">
        <f t="shared" si="72"/>
        <v>3900000</v>
      </c>
      <c r="E2332" s="1" t="str">
        <f t="shared" si="73"/>
        <v>3979999</v>
      </c>
      <c r="F2332" s="6">
        <v>9623900000</v>
      </c>
      <c r="G2332" s="6">
        <v>9623979999</v>
      </c>
      <c r="H2332" s="1" t="s">
        <v>124</v>
      </c>
    </row>
    <row r="2333" spans="1:8" x14ac:dyDescent="0.25">
      <c r="A2333" s="1" t="s">
        <v>193</v>
      </c>
      <c r="B2333" s="1">
        <v>962</v>
      </c>
      <c r="C2333" s="1" t="s">
        <v>1600</v>
      </c>
      <c r="D2333" s="1" t="str">
        <f t="shared" si="72"/>
        <v>3980000</v>
      </c>
      <c r="E2333" s="1" t="str">
        <f t="shared" si="73"/>
        <v>3999999</v>
      </c>
      <c r="F2333" s="6">
        <v>9623980000</v>
      </c>
      <c r="G2333" s="6">
        <v>9623999999</v>
      </c>
      <c r="H2333" s="1" t="s">
        <v>193</v>
      </c>
    </row>
    <row r="2334" spans="1:8" x14ac:dyDescent="0.25">
      <c r="A2334" s="1" t="s">
        <v>15</v>
      </c>
      <c r="B2334" s="1">
        <v>962</v>
      </c>
      <c r="C2334" s="1" t="s">
        <v>100</v>
      </c>
      <c r="D2334" s="1" t="str">
        <f t="shared" si="72"/>
        <v>4000000</v>
      </c>
      <c r="E2334" s="1" t="str">
        <f t="shared" si="73"/>
        <v>4099999</v>
      </c>
      <c r="F2334" s="6">
        <v>9624000000</v>
      </c>
      <c r="G2334" s="6">
        <v>9624099999</v>
      </c>
      <c r="H2334" s="1" t="s">
        <v>15</v>
      </c>
    </row>
    <row r="2335" spans="1:8" x14ac:dyDescent="0.25">
      <c r="A2335" s="1" t="s">
        <v>15</v>
      </c>
      <c r="B2335" s="1">
        <v>962</v>
      </c>
      <c r="C2335" s="1" t="s">
        <v>1601</v>
      </c>
      <c r="D2335" s="1" t="str">
        <f t="shared" si="72"/>
        <v>4100000</v>
      </c>
      <c r="E2335" s="1" t="str">
        <f t="shared" si="73"/>
        <v>4139999</v>
      </c>
      <c r="F2335" s="6">
        <v>9624100000</v>
      </c>
      <c r="G2335" s="6">
        <v>9624139999</v>
      </c>
      <c r="H2335" s="1" t="s">
        <v>15</v>
      </c>
    </row>
    <row r="2336" spans="1:8" x14ac:dyDescent="0.25">
      <c r="A2336" s="1" t="s">
        <v>38</v>
      </c>
      <c r="B2336" s="1">
        <v>962</v>
      </c>
      <c r="C2336" s="1" t="s">
        <v>308</v>
      </c>
      <c r="D2336" s="1" t="str">
        <f t="shared" si="72"/>
        <v>4140000</v>
      </c>
      <c r="E2336" s="1" t="str">
        <f t="shared" si="73"/>
        <v>4179999</v>
      </c>
      <c r="F2336" s="6">
        <v>9624140000</v>
      </c>
      <c r="G2336" s="6">
        <v>9624179999</v>
      </c>
      <c r="H2336" s="1" t="s">
        <v>38</v>
      </c>
    </row>
    <row r="2337" spans="1:8" x14ac:dyDescent="0.25">
      <c r="A2337" s="1" t="s">
        <v>38</v>
      </c>
      <c r="B2337" s="1">
        <v>962</v>
      </c>
      <c r="C2337" s="1" t="s">
        <v>309</v>
      </c>
      <c r="D2337" s="1" t="str">
        <f t="shared" si="72"/>
        <v>4190000</v>
      </c>
      <c r="E2337" s="1" t="str">
        <f t="shared" si="73"/>
        <v>4199999</v>
      </c>
      <c r="F2337" s="6">
        <v>9624190000</v>
      </c>
      <c r="G2337" s="6">
        <v>9624199999</v>
      </c>
      <c r="H2337" s="1" t="s">
        <v>38</v>
      </c>
    </row>
    <row r="2338" spans="1:8" x14ac:dyDescent="0.25">
      <c r="A2338" s="1" t="s">
        <v>15</v>
      </c>
      <c r="B2338" s="1">
        <v>962</v>
      </c>
      <c r="C2338" s="1" t="s">
        <v>1602</v>
      </c>
      <c r="D2338" s="1" t="str">
        <f t="shared" si="72"/>
        <v>4200000</v>
      </c>
      <c r="E2338" s="1" t="str">
        <f t="shared" si="73"/>
        <v>4599999</v>
      </c>
      <c r="F2338" s="6">
        <v>9624200000</v>
      </c>
      <c r="G2338" s="6">
        <v>9624599999</v>
      </c>
      <c r="H2338" s="1" t="s">
        <v>15</v>
      </c>
    </row>
    <row r="2339" spans="1:8" x14ac:dyDescent="0.25">
      <c r="A2339" s="1" t="s">
        <v>15</v>
      </c>
      <c r="B2339" s="1">
        <v>962</v>
      </c>
      <c r="C2339" s="1" t="s">
        <v>1603</v>
      </c>
      <c r="D2339" s="1" t="str">
        <f t="shared" si="72"/>
        <v>4600000</v>
      </c>
      <c r="E2339" s="1" t="str">
        <f t="shared" si="73"/>
        <v>4609999</v>
      </c>
      <c r="F2339" s="6">
        <v>9624600000</v>
      </c>
      <c r="G2339" s="6">
        <v>9624609999</v>
      </c>
      <c r="H2339" s="1" t="s">
        <v>15</v>
      </c>
    </row>
    <row r="2340" spans="1:8" x14ac:dyDescent="0.25">
      <c r="A2340" s="1" t="s">
        <v>193</v>
      </c>
      <c r="B2340" s="1">
        <v>962</v>
      </c>
      <c r="C2340" s="1" t="s">
        <v>502</v>
      </c>
      <c r="D2340" s="1" t="str">
        <f t="shared" si="72"/>
        <v>4700000</v>
      </c>
      <c r="E2340" s="1" t="str">
        <f t="shared" si="73"/>
        <v>4749999</v>
      </c>
      <c r="F2340" s="6">
        <v>9624700000</v>
      </c>
      <c r="G2340" s="6">
        <v>9624749999</v>
      </c>
      <c r="H2340" s="1" t="s">
        <v>193</v>
      </c>
    </row>
    <row r="2341" spans="1:8" x14ac:dyDescent="0.25">
      <c r="A2341" s="1" t="s">
        <v>126</v>
      </c>
      <c r="B2341" s="1">
        <v>962</v>
      </c>
      <c r="C2341" s="1" t="s">
        <v>1604</v>
      </c>
      <c r="D2341" s="1" t="str">
        <f t="shared" si="72"/>
        <v>4750000</v>
      </c>
      <c r="E2341" s="1" t="str">
        <f t="shared" si="73"/>
        <v>4899999</v>
      </c>
      <c r="F2341" s="6">
        <v>9624750000</v>
      </c>
      <c r="G2341" s="6">
        <v>9624899999</v>
      </c>
      <c r="H2341" s="1" t="s">
        <v>126</v>
      </c>
    </row>
    <row r="2342" spans="1:8" x14ac:dyDescent="0.25">
      <c r="A2342" s="1" t="s">
        <v>15</v>
      </c>
      <c r="B2342" s="1">
        <v>962</v>
      </c>
      <c r="C2342" s="1" t="s">
        <v>321</v>
      </c>
      <c r="D2342" s="1" t="str">
        <f t="shared" si="72"/>
        <v>4900000</v>
      </c>
      <c r="E2342" s="1" t="str">
        <f t="shared" si="73"/>
        <v>4939999</v>
      </c>
      <c r="F2342" s="6">
        <v>9624900000</v>
      </c>
      <c r="G2342" s="6">
        <v>9624939999</v>
      </c>
      <c r="H2342" s="1" t="s">
        <v>15</v>
      </c>
    </row>
    <row r="2343" spans="1:8" x14ac:dyDescent="0.25">
      <c r="A2343" s="1" t="s">
        <v>15</v>
      </c>
      <c r="B2343" s="1">
        <v>962</v>
      </c>
      <c r="C2343" s="1" t="s">
        <v>322</v>
      </c>
      <c r="D2343" s="1" t="str">
        <f t="shared" si="72"/>
        <v>4960000</v>
      </c>
      <c r="E2343" s="1" t="str">
        <f t="shared" si="73"/>
        <v>4999999</v>
      </c>
      <c r="F2343" s="6">
        <v>9624960000</v>
      </c>
      <c r="G2343" s="6">
        <v>9624999999</v>
      </c>
      <c r="H2343" s="1" t="s">
        <v>15</v>
      </c>
    </row>
    <row r="2344" spans="1:8" x14ac:dyDescent="0.25">
      <c r="A2344" s="1" t="s">
        <v>28</v>
      </c>
      <c r="B2344" s="1">
        <v>962</v>
      </c>
      <c r="C2344" s="1" t="s">
        <v>323</v>
      </c>
      <c r="D2344" s="1" t="str">
        <f t="shared" si="72"/>
        <v>5000000</v>
      </c>
      <c r="E2344" s="1" t="str">
        <f t="shared" si="73"/>
        <v>5039999</v>
      </c>
      <c r="F2344" s="6">
        <v>9625000000</v>
      </c>
      <c r="G2344" s="6">
        <v>9625039999</v>
      </c>
      <c r="H2344" s="1" t="s">
        <v>28</v>
      </c>
    </row>
    <row r="2345" spans="1:8" x14ac:dyDescent="0.25">
      <c r="A2345" s="1" t="s">
        <v>103</v>
      </c>
      <c r="B2345" s="1">
        <v>962</v>
      </c>
      <c r="C2345" s="1" t="s">
        <v>1605</v>
      </c>
      <c r="D2345" s="1" t="str">
        <f t="shared" si="72"/>
        <v>5040000</v>
      </c>
      <c r="E2345" s="1" t="str">
        <f t="shared" si="73"/>
        <v>5189999</v>
      </c>
      <c r="F2345" s="6">
        <v>9625040000</v>
      </c>
      <c r="G2345" s="6">
        <v>9625189999</v>
      </c>
      <c r="H2345" s="1" t="s">
        <v>103</v>
      </c>
    </row>
    <row r="2346" spans="1:8" x14ac:dyDescent="0.25">
      <c r="A2346" s="1" t="s">
        <v>49</v>
      </c>
      <c r="B2346" s="1">
        <v>962</v>
      </c>
      <c r="C2346" s="1" t="s">
        <v>1606</v>
      </c>
      <c r="D2346" s="1" t="str">
        <f t="shared" si="72"/>
        <v>5190000</v>
      </c>
      <c r="E2346" s="1" t="str">
        <f t="shared" si="73"/>
        <v>5479999</v>
      </c>
      <c r="F2346" s="6">
        <v>9625190000</v>
      </c>
      <c r="G2346" s="6">
        <v>9625479999</v>
      </c>
      <c r="H2346" s="1" t="s">
        <v>49</v>
      </c>
    </row>
    <row r="2347" spans="1:8" x14ac:dyDescent="0.25">
      <c r="A2347" s="1" t="s">
        <v>197</v>
      </c>
      <c r="B2347" s="1">
        <v>962</v>
      </c>
      <c r="C2347" s="1" t="s">
        <v>1607</v>
      </c>
      <c r="D2347" s="1" t="str">
        <f t="shared" si="72"/>
        <v>5480000</v>
      </c>
      <c r="E2347" s="1" t="str">
        <f t="shared" si="73"/>
        <v>5799999</v>
      </c>
      <c r="F2347" s="6">
        <v>9625480000</v>
      </c>
      <c r="G2347" s="6">
        <v>9625799999</v>
      </c>
      <c r="H2347" s="1" t="s">
        <v>197</v>
      </c>
    </row>
    <row r="2348" spans="1:8" x14ac:dyDescent="0.25">
      <c r="A2348" s="1" t="s">
        <v>38</v>
      </c>
      <c r="B2348" s="1">
        <v>962</v>
      </c>
      <c r="C2348" s="1" t="s">
        <v>343</v>
      </c>
      <c r="D2348" s="1" t="str">
        <f t="shared" si="72"/>
        <v>5800000</v>
      </c>
      <c r="E2348" s="1" t="str">
        <f t="shared" si="73"/>
        <v>5819999</v>
      </c>
      <c r="F2348" s="6">
        <v>9625800000</v>
      </c>
      <c r="G2348" s="6">
        <v>9625819999</v>
      </c>
      <c r="H2348" s="1" t="s">
        <v>38</v>
      </c>
    </row>
    <row r="2349" spans="1:8" x14ac:dyDescent="0.25">
      <c r="A2349" s="1" t="s">
        <v>167</v>
      </c>
      <c r="B2349" s="1">
        <v>962</v>
      </c>
      <c r="C2349" s="1" t="s">
        <v>344</v>
      </c>
      <c r="D2349" s="1" t="str">
        <f t="shared" si="72"/>
        <v>5820000</v>
      </c>
      <c r="E2349" s="1" t="str">
        <f t="shared" si="73"/>
        <v>5829999</v>
      </c>
      <c r="F2349" s="6">
        <v>9625820000</v>
      </c>
      <c r="G2349" s="6">
        <v>9625829999</v>
      </c>
      <c r="H2349" s="1" t="s">
        <v>167</v>
      </c>
    </row>
    <row r="2350" spans="1:8" x14ac:dyDescent="0.25">
      <c r="A2350" s="1" t="s">
        <v>28</v>
      </c>
      <c r="B2350" s="1">
        <v>962</v>
      </c>
      <c r="C2350" s="1" t="s">
        <v>345</v>
      </c>
      <c r="D2350" s="1" t="str">
        <f t="shared" si="72"/>
        <v>5830000</v>
      </c>
      <c r="E2350" s="1" t="str">
        <f t="shared" si="73"/>
        <v>5879999</v>
      </c>
      <c r="F2350" s="6">
        <v>9625830000</v>
      </c>
      <c r="G2350" s="6">
        <v>9625879999</v>
      </c>
      <c r="H2350" s="1" t="s">
        <v>28</v>
      </c>
    </row>
    <row r="2351" spans="1:8" x14ac:dyDescent="0.25">
      <c r="A2351" s="1" t="s">
        <v>249</v>
      </c>
      <c r="B2351" s="1">
        <v>962</v>
      </c>
      <c r="C2351" s="1" t="s">
        <v>1608</v>
      </c>
      <c r="D2351" s="1" t="str">
        <f t="shared" si="72"/>
        <v>5880000</v>
      </c>
      <c r="E2351" s="1" t="str">
        <f t="shared" si="73"/>
        <v>5909999</v>
      </c>
      <c r="F2351" s="6">
        <v>9625880000</v>
      </c>
      <c r="G2351" s="6">
        <v>9625909999</v>
      </c>
      <c r="H2351" s="1" t="s">
        <v>249</v>
      </c>
    </row>
    <row r="2352" spans="1:8" x14ac:dyDescent="0.25">
      <c r="A2352" s="1" t="s">
        <v>25</v>
      </c>
      <c r="B2352" s="1">
        <v>962</v>
      </c>
      <c r="C2352" s="1" t="s">
        <v>1609</v>
      </c>
      <c r="D2352" s="1" t="str">
        <f t="shared" si="72"/>
        <v>5910000</v>
      </c>
      <c r="E2352" s="1" t="str">
        <f t="shared" si="73"/>
        <v>5979999</v>
      </c>
      <c r="F2352" s="6">
        <v>9625910000</v>
      </c>
      <c r="G2352" s="6">
        <v>9625979999</v>
      </c>
      <c r="H2352" s="1" t="s">
        <v>25</v>
      </c>
    </row>
    <row r="2353" spans="1:8" x14ac:dyDescent="0.25">
      <c r="A2353" s="1" t="s">
        <v>118</v>
      </c>
      <c r="B2353" s="1">
        <v>962</v>
      </c>
      <c r="C2353" s="1" t="s">
        <v>1610</v>
      </c>
      <c r="D2353" s="1" t="str">
        <f t="shared" si="72"/>
        <v>5980000</v>
      </c>
      <c r="E2353" s="1" t="str">
        <f t="shared" si="73"/>
        <v>6019999</v>
      </c>
      <c r="F2353" s="6">
        <v>9625980000</v>
      </c>
      <c r="G2353" s="6">
        <v>9626019999</v>
      </c>
      <c r="H2353" s="1" t="s">
        <v>118</v>
      </c>
    </row>
    <row r="2354" spans="1:8" x14ac:dyDescent="0.25">
      <c r="A2354" s="1" t="s">
        <v>157</v>
      </c>
      <c r="B2354" s="1">
        <v>962</v>
      </c>
      <c r="C2354" s="1" t="s">
        <v>1611</v>
      </c>
      <c r="D2354" s="1" t="str">
        <f t="shared" si="72"/>
        <v>6020000</v>
      </c>
      <c r="E2354" s="1" t="str">
        <f t="shared" si="73"/>
        <v>6149999</v>
      </c>
      <c r="F2354" s="6">
        <v>9626020000</v>
      </c>
      <c r="G2354" s="6">
        <v>9626149999</v>
      </c>
      <c r="H2354" s="1" t="s">
        <v>157</v>
      </c>
    </row>
    <row r="2355" spans="1:8" x14ac:dyDescent="0.25">
      <c r="A2355" s="1" t="s">
        <v>45</v>
      </c>
      <c r="B2355" s="1">
        <v>962</v>
      </c>
      <c r="C2355" s="1" t="s">
        <v>1612</v>
      </c>
      <c r="D2355" s="1" t="str">
        <f t="shared" si="72"/>
        <v>6150000</v>
      </c>
      <c r="E2355" s="1" t="str">
        <f t="shared" si="73"/>
        <v>6299999</v>
      </c>
      <c r="F2355" s="6">
        <v>9626150000</v>
      </c>
      <c r="G2355" s="6">
        <v>9626299999</v>
      </c>
      <c r="H2355" s="1" t="s">
        <v>45</v>
      </c>
    </row>
    <row r="2356" spans="1:8" x14ac:dyDescent="0.25">
      <c r="A2356" s="1" t="s">
        <v>47</v>
      </c>
      <c r="B2356" s="1">
        <v>962</v>
      </c>
      <c r="C2356" s="1" t="s">
        <v>1613</v>
      </c>
      <c r="D2356" s="1" t="str">
        <f t="shared" si="72"/>
        <v>6300000</v>
      </c>
      <c r="E2356" s="1" t="str">
        <f t="shared" si="73"/>
        <v>6369999</v>
      </c>
      <c r="F2356" s="6">
        <v>9626300000</v>
      </c>
      <c r="G2356" s="6">
        <v>9626369999</v>
      </c>
      <c r="H2356" s="1" t="s">
        <v>47</v>
      </c>
    </row>
    <row r="2357" spans="1:8" x14ac:dyDescent="0.25">
      <c r="A2357" s="1" t="s">
        <v>509</v>
      </c>
      <c r="B2357" s="1">
        <v>962</v>
      </c>
      <c r="C2357" s="1" t="s">
        <v>1614</v>
      </c>
      <c r="D2357" s="1" t="str">
        <f t="shared" si="72"/>
        <v>6370000</v>
      </c>
      <c r="E2357" s="1" t="str">
        <f t="shared" si="73"/>
        <v>6489999</v>
      </c>
      <c r="F2357" s="6">
        <v>9626370000</v>
      </c>
      <c r="G2357" s="6">
        <v>9626489999</v>
      </c>
      <c r="H2357" s="1" t="s">
        <v>509</v>
      </c>
    </row>
    <row r="2358" spans="1:8" x14ac:dyDescent="0.25">
      <c r="A2358" s="1" t="s">
        <v>10</v>
      </c>
      <c r="B2358" s="1">
        <v>962</v>
      </c>
      <c r="C2358" s="1" t="s">
        <v>1615</v>
      </c>
      <c r="D2358" s="1" t="str">
        <f t="shared" si="72"/>
        <v>6490000</v>
      </c>
      <c r="E2358" s="1" t="str">
        <f t="shared" si="73"/>
        <v>6539999</v>
      </c>
      <c r="F2358" s="6">
        <v>9626490000</v>
      </c>
      <c r="G2358" s="6">
        <v>9626539999</v>
      </c>
      <c r="H2358" s="1" t="s">
        <v>10</v>
      </c>
    </row>
    <row r="2359" spans="1:8" x14ac:dyDescent="0.25">
      <c r="A2359" s="1" t="s">
        <v>1323</v>
      </c>
      <c r="B2359" s="1">
        <v>962</v>
      </c>
      <c r="C2359" s="1" t="s">
        <v>1616</v>
      </c>
      <c r="D2359" s="1" t="str">
        <f t="shared" si="72"/>
        <v>6540000</v>
      </c>
      <c r="E2359" s="1" t="str">
        <f t="shared" si="73"/>
        <v>6589999</v>
      </c>
      <c r="F2359" s="6">
        <v>9626540000</v>
      </c>
      <c r="G2359" s="6">
        <v>9626589999</v>
      </c>
      <c r="H2359" s="1" t="s">
        <v>1323</v>
      </c>
    </row>
    <row r="2360" spans="1:8" x14ac:dyDescent="0.25">
      <c r="A2360" s="1" t="s">
        <v>59</v>
      </c>
      <c r="B2360" s="1">
        <v>962</v>
      </c>
      <c r="C2360" s="1" t="s">
        <v>1617</v>
      </c>
      <c r="D2360" s="1" t="str">
        <f t="shared" si="72"/>
        <v>6590000</v>
      </c>
      <c r="E2360" s="1" t="str">
        <f t="shared" si="73"/>
        <v>6659999</v>
      </c>
      <c r="F2360" s="6">
        <v>9626590000</v>
      </c>
      <c r="G2360" s="6">
        <v>9626659999</v>
      </c>
      <c r="H2360" s="1" t="s">
        <v>59</v>
      </c>
    </row>
    <row r="2361" spans="1:8" x14ac:dyDescent="0.25">
      <c r="A2361" s="1" t="s">
        <v>57</v>
      </c>
      <c r="B2361" s="1">
        <v>962</v>
      </c>
      <c r="C2361" s="1" t="s">
        <v>1618</v>
      </c>
      <c r="D2361" s="1" t="str">
        <f t="shared" si="72"/>
        <v>6660000</v>
      </c>
      <c r="E2361" s="1" t="str">
        <f t="shared" si="73"/>
        <v>6729999</v>
      </c>
      <c r="F2361" s="6">
        <v>9626660000</v>
      </c>
      <c r="G2361" s="6">
        <v>9626729999</v>
      </c>
      <c r="H2361" s="1" t="s">
        <v>57</v>
      </c>
    </row>
    <row r="2362" spans="1:8" x14ac:dyDescent="0.25">
      <c r="A2362" s="1" t="s">
        <v>28</v>
      </c>
      <c r="B2362" s="1">
        <v>962</v>
      </c>
      <c r="C2362" s="1" t="s">
        <v>1619</v>
      </c>
      <c r="D2362" s="1" t="str">
        <f t="shared" si="72"/>
        <v>6730000</v>
      </c>
      <c r="E2362" s="1" t="str">
        <f t="shared" si="73"/>
        <v>6799999</v>
      </c>
      <c r="F2362" s="6">
        <v>9626730000</v>
      </c>
      <c r="G2362" s="6">
        <v>9626799999</v>
      </c>
      <c r="H2362" s="1" t="s">
        <v>28</v>
      </c>
    </row>
    <row r="2363" spans="1:8" x14ac:dyDescent="0.25">
      <c r="A2363" s="1" t="s">
        <v>97</v>
      </c>
      <c r="B2363" s="1">
        <v>962</v>
      </c>
      <c r="C2363" s="1" t="s">
        <v>1620</v>
      </c>
      <c r="D2363" s="1" t="str">
        <f t="shared" si="72"/>
        <v>6800000</v>
      </c>
      <c r="E2363" s="1" t="str">
        <f t="shared" si="73"/>
        <v>7299999</v>
      </c>
      <c r="F2363" s="6">
        <v>9626800000</v>
      </c>
      <c r="G2363" s="6">
        <v>9627299999</v>
      </c>
      <c r="H2363" s="1" t="s">
        <v>97</v>
      </c>
    </row>
    <row r="2364" spans="1:8" x14ac:dyDescent="0.25">
      <c r="A2364" s="1" t="s">
        <v>21</v>
      </c>
      <c r="B2364" s="1">
        <v>962</v>
      </c>
      <c r="C2364" s="1" t="s">
        <v>1165</v>
      </c>
      <c r="D2364" s="1" t="str">
        <f t="shared" si="72"/>
        <v>7300000</v>
      </c>
      <c r="E2364" s="1" t="str">
        <f t="shared" si="73"/>
        <v>7399999</v>
      </c>
      <c r="F2364" s="6">
        <v>9627300000</v>
      </c>
      <c r="G2364" s="6">
        <v>9627399999</v>
      </c>
      <c r="H2364" s="1" t="s">
        <v>21</v>
      </c>
    </row>
    <row r="2365" spans="1:8" x14ac:dyDescent="0.25">
      <c r="A2365" s="1" t="s">
        <v>15</v>
      </c>
      <c r="B2365" s="1">
        <v>962</v>
      </c>
      <c r="C2365" s="1" t="s">
        <v>380</v>
      </c>
      <c r="D2365" s="1" t="str">
        <f t="shared" si="72"/>
        <v>7400000</v>
      </c>
      <c r="E2365" s="1" t="str">
        <f t="shared" si="73"/>
        <v>7429999</v>
      </c>
      <c r="F2365" s="6">
        <v>9627400000</v>
      </c>
      <c r="G2365" s="6">
        <v>9627429999</v>
      </c>
      <c r="H2365" s="1" t="s">
        <v>15</v>
      </c>
    </row>
    <row r="2366" spans="1:8" x14ac:dyDescent="0.25">
      <c r="A2366" s="1" t="s">
        <v>141</v>
      </c>
      <c r="B2366" s="1">
        <v>962</v>
      </c>
      <c r="C2366" s="1" t="s">
        <v>1621</v>
      </c>
      <c r="D2366" s="1" t="str">
        <f t="shared" si="72"/>
        <v>7430000</v>
      </c>
      <c r="E2366" s="1" t="str">
        <f t="shared" si="73"/>
        <v>7509999</v>
      </c>
      <c r="F2366" s="6">
        <v>9627430000</v>
      </c>
      <c r="G2366" s="6">
        <v>9627509999</v>
      </c>
      <c r="H2366" s="1" t="s">
        <v>141</v>
      </c>
    </row>
    <row r="2367" spans="1:8" x14ac:dyDescent="0.25">
      <c r="A2367" s="1" t="s">
        <v>43</v>
      </c>
      <c r="B2367" s="1">
        <v>962</v>
      </c>
      <c r="C2367" s="1" t="s">
        <v>1622</v>
      </c>
      <c r="D2367" s="1" t="str">
        <f t="shared" si="72"/>
        <v>7510000</v>
      </c>
      <c r="E2367" s="1" t="str">
        <f t="shared" si="73"/>
        <v>7559999</v>
      </c>
      <c r="F2367" s="6">
        <v>9627510000</v>
      </c>
      <c r="G2367" s="6">
        <v>9627559999</v>
      </c>
      <c r="H2367" s="1" t="s">
        <v>43</v>
      </c>
    </row>
    <row r="2368" spans="1:8" x14ac:dyDescent="0.25">
      <c r="A2368" s="1" t="s">
        <v>189</v>
      </c>
      <c r="B2368" s="1">
        <v>962</v>
      </c>
      <c r="C2368" s="1" t="s">
        <v>1623</v>
      </c>
      <c r="D2368" s="1" t="str">
        <f t="shared" si="72"/>
        <v>7560000</v>
      </c>
      <c r="E2368" s="1" t="str">
        <f t="shared" si="73"/>
        <v>7619999</v>
      </c>
      <c r="F2368" s="6">
        <v>9627560000</v>
      </c>
      <c r="G2368" s="6">
        <v>9627619999</v>
      </c>
      <c r="H2368" s="1" t="s">
        <v>189</v>
      </c>
    </row>
    <row r="2369" spans="1:8" x14ac:dyDescent="0.25">
      <c r="A2369" s="1" t="s">
        <v>500</v>
      </c>
      <c r="B2369" s="1">
        <v>962</v>
      </c>
      <c r="C2369" s="1" t="s">
        <v>1624</v>
      </c>
      <c r="D2369" s="1" t="str">
        <f t="shared" si="72"/>
        <v>7620000</v>
      </c>
      <c r="E2369" s="1" t="str">
        <f t="shared" si="73"/>
        <v>7699999</v>
      </c>
      <c r="F2369" s="6">
        <v>9627620000</v>
      </c>
      <c r="G2369" s="6">
        <v>9627699999</v>
      </c>
      <c r="H2369" s="1" t="s">
        <v>500</v>
      </c>
    </row>
    <row r="2370" spans="1:8" x14ac:dyDescent="0.25">
      <c r="A2370" s="1" t="s">
        <v>191</v>
      </c>
      <c r="B2370" s="1">
        <v>962</v>
      </c>
      <c r="C2370" s="1" t="s">
        <v>1625</v>
      </c>
      <c r="D2370" s="1" t="str">
        <f t="shared" ref="D2370:D2433" si="74">LEFT(C2370, 7)</f>
        <v>7700000</v>
      </c>
      <c r="E2370" s="1" t="str">
        <f t="shared" ref="E2370:E2433" si="75">RIGHT(C2370, 7)</f>
        <v>7759999</v>
      </c>
      <c r="F2370" s="6">
        <v>9627700000</v>
      </c>
      <c r="G2370" s="6">
        <v>9627759999</v>
      </c>
      <c r="H2370" s="1" t="s">
        <v>191</v>
      </c>
    </row>
    <row r="2371" spans="1:8" x14ac:dyDescent="0.25">
      <c r="A2371" s="1" t="s">
        <v>23</v>
      </c>
      <c r="B2371" s="1">
        <v>962</v>
      </c>
      <c r="C2371" s="1" t="s">
        <v>1626</v>
      </c>
      <c r="D2371" s="1" t="str">
        <f t="shared" si="74"/>
        <v>7760000</v>
      </c>
      <c r="E2371" s="1" t="str">
        <f t="shared" si="75"/>
        <v>7799999</v>
      </c>
      <c r="F2371" s="6">
        <v>9627760000</v>
      </c>
      <c r="G2371" s="6">
        <v>9627799999</v>
      </c>
      <c r="H2371" s="1" t="s">
        <v>23</v>
      </c>
    </row>
    <row r="2372" spans="1:8" x14ac:dyDescent="0.25">
      <c r="A2372" s="1" t="s">
        <v>23</v>
      </c>
      <c r="B2372" s="1">
        <v>962</v>
      </c>
      <c r="C2372" s="1" t="s">
        <v>386</v>
      </c>
      <c r="D2372" s="1" t="str">
        <f t="shared" si="74"/>
        <v>7800000</v>
      </c>
      <c r="E2372" s="1" t="str">
        <f t="shared" si="75"/>
        <v>7899999</v>
      </c>
      <c r="F2372" s="6">
        <v>9627800000</v>
      </c>
      <c r="G2372" s="6">
        <v>9627899999</v>
      </c>
      <c r="H2372" s="1" t="s">
        <v>23</v>
      </c>
    </row>
    <row r="2373" spans="1:8" x14ac:dyDescent="0.25">
      <c r="A2373" s="1" t="s">
        <v>19</v>
      </c>
      <c r="B2373" s="1">
        <v>962</v>
      </c>
      <c r="C2373" s="1" t="s">
        <v>1043</v>
      </c>
      <c r="D2373" s="1" t="str">
        <f t="shared" si="74"/>
        <v>7900000</v>
      </c>
      <c r="E2373" s="1" t="str">
        <f t="shared" si="75"/>
        <v>7999999</v>
      </c>
      <c r="F2373" s="6">
        <v>9627900000</v>
      </c>
      <c r="G2373" s="6">
        <v>9627999999</v>
      </c>
      <c r="H2373" s="1" t="s">
        <v>19</v>
      </c>
    </row>
    <row r="2374" spans="1:8" x14ac:dyDescent="0.25">
      <c r="A2374" s="1" t="s">
        <v>171</v>
      </c>
      <c r="B2374" s="1">
        <v>962</v>
      </c>
      <c r="C2374" s="1" t="s">
        <v>156</v>
      </c>
      <c r="D2374" s="1" t="str">
        <f t="shared" si="74"/>
        <v>8000000</v>
      </c>
      <c r="E2374" s="1" t="str">
        <f t="shared" si="75"/>
        <v>8019999</v>
      </c>
      <c r="F2374" s="6">
        <v>9628000000</v>
      </c>
      <c r="G2374" s="6">
        <v>9628019999</v>
      </c>
      <c r="H2374" s="1" t="s">
        <v>171</v>
      </c>
    </row>
    <row r="2375" spans="1:8" x14ac:dyDescent="0.25">
      <c r="A2375" s="1" t="s">
        <v>19</v>
      </c>
      <c r="B2375" s="1">
        <v>962</v>
      </c>
      <c r="C2375" s="1" t="s">
        <v>1627</v>
      </c>
      <c r="D2375" s="1" t="str">
        <f t="shared" si="74"/>
        <v>8020000</v>
      </c>
      <c r="E2375" s="1" t="str">
        <f t="shared" si="75"/>
        <v>8079999</v>
      </c>
      <c r="F2375" s="6">
        <v>9628020000</v>
      </c>
      <c r="G2375" s="6">
        <v>9628079999</v>
      </c>
      <c r="H2375" s="1" t="s">
        <v>19</v>
      </c>
    </row>
    <row r="2376" spans="1:8" x14ac:dyDescent="0.25">
      <c r="A2376" s="1" t="s">
        <v>19</v>
      </c>
      <c r="B2376" s="1">
        <v>962</v>
      </c>
      <c r="C2376" s="1" t="s">
        <v>1628</v>
      </c>
      <c r="D2376" s="1" t="str">
        <f t="shared" si="74"/>
        <v>8080000</v>
      </c>
      <c r="E2376" s="1" t="str">
        <f t="shared" si="75"/>
        <v>8229999</v>
      </c>
      <c r="F2376" s="6">
        <v>9628080000</v>
      </c>
      <c r="G2376" s="6">
        <v>9628229999</v>
      </c>
      <c r="H2376" s="1" t="s">
        <v>19</v>
      </c>
    </row>
    <row r="2377" spans="1:8" x14ac:dyDescent="0.25">
      <c r="A2377" s="1" t="s">
        <v>109</v>
      </c>
      <c r="B2377" s="1">
        <v>962</v>
      </c>
      <c r="C2377" s="1" t="s">
        <v>1629</v>
      </c>
      <c r="D2377" s="1" t="str">
        <f t="shared" si="74"/>
        <v>8230000</v>
      </c>
      <c r="E2377" s="1" t="str">
        <f t="shared" si="75"/>
        <v>8429999</v>
      </c>
      <c r="F2377" s="6">
        <v>9628230000</v>
      </c>
      <c r="G2377" s="6">
        <v>9628429999</v>
      </c>
      <c r="H2377" s="1" t="s">
        <v>109</v>
      </c>
    </row>
    <row r="2378" spans="1:8" x14ac:dyDescent="0.25">
      <c r="A2378" s="1" t="s">
        <v>171</v>
      </c>
      <c r="B2378" s="1">
        <v>962</v>
      </c>
      <c r="C2378" s="1" t="s">
        <v>1630</v>
      </c>
      <c r="D2378" s="1" t="str">
        <f t="shared" si="74"/>
        <v>8430000</v>
      </c>
      <c r="E2378" s="1" t="str">
        <f t="shared" si="75"/>
        <v>8499999</v>
      </c>
      <c r="F2378" s="6">
        <v>9628430000</v>
      </c>
      <c r="G2378" s="6">
        <v>9628499999</v>
      </c>
      <c r="H2378" s="1" t="s">
        <v>171</v>
      </c>
    </row>
    <row r="2379" spans="1:8" x14ac:dyDescent="0.25">
      <c r="A2379" s="1" t="s">
        <v>88</v>
      </c>
      <c r="B2379" s="1">
        <v>962</v>
      </c>
      <c r="C2379" s="1" t="s">
        <v>403</v>
      </c>
      <c r="D2379" s="1" t="str">
        <f t="shared" si="74"/>
        <v>8500000</v>
      </c>
      <c r="E2379" s="1" t="str">
        <f t="shared" si="75"/>
        <v>8509999</v>
      </c>
      <c r="F2379" s="6">
        <v>9628500000</v>
      </c>
      <c r="G2379" s="6">
        <v>9628509999</v>
      </c>
      <c r="H2379" s="1" t="s">
        <v>88</v>
      </c>
    </row>
    <row r="2380" spans="1:8" x14ac:dyDescent="0.25">
      <c r="A2380" s="1" t="s">
        <v>7</v>
      </c>
      <c r="B2380" s="1">
        <v>962</v>
      </c>
      <c r="C2380" s="1" t="s">
        <v>1631</v>
      </c>
      <c r="D2380" s="1" t="str">
        <f t="shared" si="74"/>
        <v>8510000</v>
      </c>
      <c r="E2380" s="1" t="str">
        <f t="shared" si="75"/>
        <v>8909999</v>
      </c>
      <c r="F2380" s="6">
        <v>9628510000</v>
      </c>
      <c r="G2380" s="6">
        <v>9628909999</v>
      </c>
      <c r="H2380" s="1" t="s">
        <v>7</v>
      </c>
    </row>
    <row r="2381" spans="1:8" x14ac:dyDescent="0.25">
      <c r="A2381" s="1" t="s">
        <v>90</v>
      </c>
      <c r="B2381" s="1">
        <v>962</v>
      </c>
      <c r="C2381" s="1" t="s">
        <v>1632</v>
      </c>
      <c r="D2381" s="1" t="str">
        <f t="shared" si="74"/>
        <v>8910000</v>
      </c>
      <c r="E2381" s="1" t="str">
        <f t="shared" si="75"/>
        <v>8999999</v>
      </c>
      <c r="F2381" s="6">
        <v>9628910000</v>
      </c>
      <c r="G2381" s="6">
        <v>9628999999</v>
      </c>
      <c r="H2381" s="1" t="s">
        <v>90</v>
      </c>
    </row>
    <row r="2382" spans="1:8" x14ac:dyDescent="0.25">
      <c r="A2382" s="1" t="s">
        <v>62</v>
      </c>
      <c r="B2382" s="1">
        <v>962</v>
      </c>
      <c r="C2382" s="1" t="s">
        <v>1009</v>
      </c>
      <c r="D2382" s="1" t="str">
        <f t="shared" si="74"/>
        <v>9000000</v>
      </c>
      <c r="E2382" s="1" t="str">
        <f t="shared" si="75"/>
        <v>9999999</v>
      </c>
      <c r="F2382" s="6">
        <v>9629000000</v>
      </c>
      <c r="G2382" s="6">
        <v>9629999999</v>
      </c>
      <c r="H2382" s="1" t="s">
        <v>62</v>
      </c>
    </row>
    <row r="2383" spans="1:8" x14ac:dyDescent="0.25">
      <c r="A2383" s="1" t="s">
        <v>90</v>
      </c>
      <c r="B2383" s="1">
        <v>963</v>
      </c>
      <c r="C2383" s="1" t="s">
        <v>6</v>
      </c>
      <c r="D2383" s="1" t="str">
        <f t="shared" si="74"/>
        <v>0000000</v>
      </c>
      <c r="E2383" s="1" t="str">
        <f t="shared" si="75"/>
        <v>0009999</v>
      </c>
      <c r="F2383" s="6">
        <v>9630000000</v>
      </c>
      <c r="G2383" s="6">
        <v>9630009999</v>
      </c>
      <c r="H2383" s="1" t="s">
        <v>90</v>
      </c>
    </row>
    <row r="2384" spans="1:8" x14ac:dyDescent="0.25">
      <c r="A2384" s="1" t="s">
        <v>200</v>
      </c>
      <c r="B2384" s="1">
        <v>963</v>
      </c>
      <c r="C2384" s="1" t="s">
        <v>1633</v>
      </c>
      <c r="D2384" s="1" t="str">
        <f t="shared" si="74"/>
        <v>0010000</v>
      </c>
      <c r="E2384" s="1" t="str">
        <f t="shared" si="75"/>
        <v>0109999</v>
      </c>
      <c r="F2384" s="6">
        <v>9630010000</v>
      </c>
      <c r="G2384" s="6">
        <v>9630109999</v>
      </c>
      <c r="H2384" s="1" t="s">
        <v>200</v>
      </c>
    </row>
    <row r="2385" spans="1:8" x14ac:dyDescent="0.25">
      <c r="A2385" s="1" t="s">
        <v>95</v>
      </c>
      <c r="B2385" s="1">
        <v>963</v>
      </c>
      <c r="C2385" s="1" t="s">
        <v>1634</v>
      </c>
      <c r="D2385" s="1" t="str">
        <f t="shared" si="74"/>
        <v>0110000</v>
      </c>
      <c r="E2385" s="1" t="str">
        <f t="shared" si="75"/>
        <v>0209999</v>
      </c>
      <c r="F2385" s="6">
        <v>9630110000</v>
      </c>
      <c r="G2385" s="6">
        <v>9630209999</v>
      </c>
      <c r="H2385" s="1" t="s">
        <v>95</v>
      </c>
    </row>
    <row r="2386" spans="1:8" x14ac:dyDescent="0.25">
      <c r="A2386" s="1" t="s">
        <v>209</v>
      </c>
      <c r="B2386" s="1">
        <v>963</v>
      </c>
      <c r="C2386" s="1" t="s">
        <v>1635</v>
      </c>
      <c r="D2386" s="1" t="str">
        <f t="shared" si="74"/>
        <v>0210000</v>
      </c>
      <c r="E2386" s="1" t="str">
        <f t="shared" si="75"/>
        <v>0259999</v>
      </c>
      <c r="F2386" s="6">
        <v>9630210000</v>
      </c>
      <c r="G2386" s="6">
        <v>9630259999</v>
      </c>
      <c r="H2386" s="1" t="s">
        <v>209</v>
      </c>
    </row>
    <row r="2387" spans="1:8" x14ac:dyDescent="0.25">
      <c r="A2387" s="1" t="s">
        <v>162</v>
      </c>
      <c r="B2387" s="1">
        <v>963</v>
      </c>
      <c r="C2387" s="1" t="s">
        <v>1636</v>
      </c>
      <c r="D2387" s="1" t="str">
        <f t="shared" si="74"/>
        <v>0260000</v>
      </c>
      <c r="E2387" s="1" t="str">
        <f t="shared" si="75"/>
        <v>0309999</v>
      </c>
      <c r="F2387" s="6">
        <v>9630260000</v>
      </c>
      <c r="G2387" s="6">
        <v>9630309999</v>
      </c>
      <c r="H2387" s="1" t="s">
        <v>162</v>
      </c>
    </row>
    <row r="2388" spans="1:8" x14ac:dyDescent="0.25">
      <c r="A2388" s="1" t="s">
        <v>82</v>
      </c>
      <c r="B2388" s="1">
        <v>963</v>
      </c>
      <c r="C2388" s="1" t="s">
        <v>1637</v>
      </c>
      <c r="D2388" s="1" t="str">
        <f t="shared" si="74"/>
        <v>0310000</v>
      </c>
      <c r="E2388" s="1" t="str">
        <f t="shared" si="75"/>
        <v>0559999</v>
      </c>
      <c r="F2388" s="6">
        <v>9630310000</v>
      </c>
      <c r="G2388" s="6">
        <v>9630559999</v>
      </c>
      <c r="H2388" s="1" t="s">
        <v>82</v>
      </c>
    </row>
    <row r="2389" spans="1:8" x14ac:dyDescent="0.25">
      <c r="A2389" s="1" t="s">
        <v>349</v>
      </c>
      <c r="B2389" s="1">
        <v>963</v>
      </c>
      <c r="C2389" s="1" t="s">
        <v>1638</v>
      </c>
      <c r="D2389" s="1" t="str">
        <f t="shared" si="74"/>
        <v>0560000</v>
      </c>
      <c r="E2389" s="1" t="str">
        <f t="shared" si="75"/>
        <v>0729999</v>
      </c>
      <c r="F2389" s="6">
        <v>9630560000</v>
      </c>
      <c r="G2389" s="6">
        <v>9630729999</v>
      </c>
      <c r="H2389" s="1" t="s">
        <v>349</v>
      </c>
    </row>
    <row r="2390" spans="1:8" x14ac:dyDescent="0.25">
      <c r="A2390" s="1" t="s">
        <v>51</v>
      </c>
      <c r="B2390" s="1">
        <v>963</v>
      </c>
      <c r="C2390" s="1" t="s">
        <v>1639</v>
      </c>
      <c r="D2390" s="1" t="str">
        <f t="shared" si="74"/>
        <v>0730000</v>
      </c>
      <c r="E2390" s="1" t="str">
        <f t="shared" si="75"/>
        <v>0979999</v>
      </c>
      <c r="F2390" s="6">
        <v>9630730000</v>
      </c>
      <c r="G2390" s="6">
        <v>9630979999</v>
      </c>
      <c r="H2390" s="1" t="s">
        <v>51</v>
      </c>
    </row>
    <row r="2391" spans="1:8" x14ac:dyDescent="0.25">
      <c r="A2391" s="1" t="s">
        <v>193</v>
      </c>
      <c r="B2391" s="1">
        <v>963</v>
      </c>
      <c r="C2391" s="1" t="s">
        <v>1640</v>
      </c>
      <c r="D2391" s="1" t="str">
        <f t="shared" si="74"/>
        <v>0980000</v>
      </c>
      <c r="E2391" s="1" t="str">
        <f t="shared" si="75"/>
        <v>0999999</v>
      </c>
      <c r="F2391" s="6">
        <v>9630980000</v>
      </c>
      <c r="G2391" s="6">
        <v>9630999999</v>
      </c>
      <c r="H2391" s="1" t="s">
        <v>193</v>
      </c>
    </row>
    <row r="2392" spans="1:8" x14ac:dyDescent="0.25">
      <c r="A2392" s="1" t="s">
        <v>193</v>
      </c>
      <c r="B2392" s="1">
        <v>963</v>
      </c>
      <c r="C2392" s="1" t="s">
        <v>1641</v>
      </c>
      <c r="D2392" s="1" t="str">
        <f t="shared" si="74"/>
        <v>1000000</v>
      </c>
      <c r="E2392" s="1" t="str">
        <f t="shared" si="75"/>
        <v>1069999</v>
      </c>
      <c r="F2392" s="6">
        <v>9631000000</v>
      </c>
      <c r="G2392" s="6">
        <v>9631069999</v>
      </c>
      <c r="H2392" s="1" t="s">
        <v>193</v>
      </c>
    </row>
    <row r="2393" spans="1:8" x14ac:dyDescent="0.25">
      <c r="A2393" s="1" t="s">
        <v>193</v>
      </c>
      <c r="B2393" s="1">
        <v>963</v>
      </c>
      <c r="C2393" s="1" t="s">
        <v>1642</v>
      </c>
      <c r="D2393" s="1" t="str">
        <f t="shared" si="74"/>
        <v>1100000</v>
      </c>
      <c r="E2393" s="1" t="str">
        <f t="shared" si="75"/>
        <v>1119999</v>
      </c>
      <c r="F2393" s="6">
        <v>9631100000</v>
      </c>
      <c r="G2393" s="6">
        <v>9631119999</v>
      </c>
      <c r="H2393" s="1" t="s">
        <v>193</v>
      </c>
    </row>
    <row r="2394" spans="1:8" x14ac:dyDescent="0.25">
      <c r="A2394" s="1" t="s">
        <v>45</v>
      </c>
      <c r="B2394" s="1">
        <v>963</v>
      </c>
      <c r="C2394" s="1" t="s">
        <v>1643</v>
      </c>
      <c r="D2394" s="1" t="str">
        <f t="shared" si="74"/>
        <v>1120000</v>
      </c>
      <c r="E2394" s="1" t="str">
        <f t="shared" si="75"/>
        <v>1149999</v>
      </c>
      <c r="F2394" s="6">
        <v>9631120000</v>
      </c>
      <c r="G2394" s="6">
        <v>9631149999</v>
      </c>
      <c r="H2394" s="1" t="s">
        <v>45</v>
      </c>
    </row>
    <row r="2395" spans="1:8" x14ac:dyDescent="0.25">
      <c r="A2395" s="1" t="s">
        <v>157</v>
      </c>
      <c r="B2395" s="1">
        <v>963</v>
      </c>
      <c r="C2395" s="1" t="s">
        <v>1528</v>
      </c>
      <c r="D2395" s="1" t="str">
        <f t="shared" si="74"/>
        <v>1150000</v>
      </c>
      <c r="E2395" s="1" t="str">
        <f t="shared" si="75"/>
        <v>1199999</v>
      </c>
      <c r="F2395" s="6">
        <v>9631150000</v>
      </c>
      <c r="G2395" s="6">
        <v>9631199999</v>
      </c>
      <c r="H2395" s="1" t="s">
        <v>157</v>
      </c>
    </row>
    <row r="2396" spans="1:8" x14ac:dyDescent="0.25">
      <c r="A2396" s="1" t="s">
        <v>197</v>
      </c>
      <c r="B2396" s="1">
        <v>963</v>
      </c>
      <c r="C2396" s="1" t="s">
        <v>1644</v>
      </c>
      <c r="D2396" s="1" t="str">
        <f t="shared" si="74"/>
        <v>1200000</v>
      </c>
      <c r="E2396" s="1" t="str">
        <f t="shared" si="75"/>
        <v>1259999</v>
      </c>
      <c r="F2396" s="6">
        <v>9631200000</v>
      </c>
      <c r="G2396" s="6">
        <v>9631259999</v>
      </c>
      <c r="H2396" s="1" t="s">
        <v>197</v>
      </c>
    </row>
    <row r="2397" spans="1:8" x14ac:dyDescent="0.25">
      <c r="A2397" s="1" t="s">
        <v>249</v>
      </c>
      <c r="B2397" s="1">
        <v>963</v>
      </c>
      <c r="C2397" s="1" t="s">
        <v>1645</v>
      </c>
      <c r="D2397" s="1" t="str">
        <f t="shared" si="74"/>
        <v>1260000</v>
      </c>
      <c r="E2397" s="1" t="str">
        <f t="shared" si="75"/>
        <v>1279999</v>
      </c>
      <c r="F2397" s="6">
        <v>9631260000</v>
      </c>
      <c r="G2397" s="6">
        <v>9631279999</v>
      </c>
      <c r="H2397" s="1" t="s">
        <v>249</v>
      </c>
    </row>
    <row r="2398" spans="1:8" x14ac:dyDescent="0.25">
      <c r="A2398" s="1" t="s">
        <v>47</v>
      </c>
      <c r="B2398" s="1">
        <v>963</v>
      </c>
      <c r="C2398" s="1" t="s">
        <v>1646</v>
      </c>
      <c r="D2398" s="1" t="str">
        <f t="shared" si="74"/>
        <v>1280000</v>
      </c>
      <c r="E2398" s="1" t="str">
        <f t="shared" si="75"/>
        <v>1299999</v>
      </c>
      <c r="F2398" s="6">
        <v>9631280000</v>
      </c>
      <c r="G2398" s="6">
        <v>9631299999</v>
      </c>
      <c r="H2398" s="1" t="s">
        <v>47</v>
      </c>
    </row>
    <row r="2399" spans="1:8" x14ac:dyDescent="0.25">
      <c r="A2399" s="1" t="s">
        <v>49</v>
      </c>
      <c r="B2399" s="1">
        <v>963</v>
      </c>
      <c r="C2399" s="1" t="s">
        <v>937</v>
      </c>
      <c r="D2399" s="1" t="str">
        <f t="shared" si="74"/>
        <v>1300000</v>
      </c>
      <c r="E2399" s="1" t="str">
        <f t="shared" si="75"/>
        <v>1449999</v>
      </c>
      <c r="F2399" s="6">
        <v>9631300000</v>
      </c>
      <c r="G2399" s="6">
        <v>9631449999</v>
      </c>
      <c r="H2399" s="1" t="s">
        <v>49</v>
      </c>
    </row>
    <row r="2400" spans="1:8" x14ac:dyDescent="0.25">
      <c r="A2400" s="1" t="s">
        <v>25</v>
      </c>
      <c r="B2400" s="1">
        <v>963</v>
      </c>
      <c r="C2400" s="1" t="s">
        <v>938</v>
      </c>
      <c r="D2400" s="1" t="str">
        <f t="shared" si="74"/>
        <v>1450000</v>
      </c>
      <c r="E2400" s="1" t="str">
        <f t="shared" si="75"/>
        <v>1499999</v>
      </c>
      <c r="F2400" s="6">
        <v>9631450000</v>
      </c>
      <c r="G2400" s="6">
        <v>9631499999</v>
      </c>
      <c r="H2400" s="1" t="s">
        <v>25</v>
      </c>
    </row>
    <row r="2401" spans="1:8" x14ac:dyDescent="0.25">
      <c r="A2401" s="1" t="s">
        <v>72</v>
      </c>
      <c r="B2401" s="1">
        <v>963</v>
      </c>
      <c r="C2401" s="1" t="s">
        <v>1647</v>
      </c>
      <c r="D2401" s="1" t="str">
        <f t="shared" si="74"/>
        <v>1500000</v>
      </c>
      <c r="E2401" s="1" t="str">
        <f t="shared" si="75"/>
        <v>1529999</v>
      </c>
      <c r="F2401" s="6">
        <v>9631500000</v>
      </c>
      <c r="G2401" s="6">
        <v>9631529999</v>
      </c>
      <c r="H2401" s="1" t="s">
        <v>72</v>
      </c>
    </row>
    <row r="2402" spans="1:8" x14ac:dyDescent="0.25">
      <c r="A2402" s="1" t="s">
        <v>133</v>
      </c>
      <c r="B2402" s="1">
        <v>963</v>
      </c>
      <c r="C2402" s="1" t="s">
        <v>1648</v>
      </c>
      <c r="D2402" s="1" t="str">
        <f t="shared" si="74"/>
        <v>1530000</v>
      </c>
      <c r="E2402" s="1" t="str">
        <f t="shared" si="75"/>
        <v>1549999</v>
      </c>
      <c r="F2402" s="6">
        <v>9631530000</v>
      </c>
      <c r="G2402" s="6">
        <v>9631549999</v>
      </c>
      <c r="H2402" s="1" t="s">
        <v>133</v>
      </c>
    </row>
    <row r="2403" spans="1:8" x14ac:dyDescent="0.25">
      <c r="A2403" s="1" t="s">
        <v>126</v>
      </c>
      <c r="B2403" s="1">
        <v>963</v>
      </c>
      <c r="C2403" s="1" t="s">
        <v>1649</v>
      </c>
      <c r="D2403" s="1" t="str">
        <f t="shared" si="74"/>
        <v>1550000</v>
      </c>
      <c r="E2403" s="1" t="str">
        <f t="shared" si="75"/>
        <v>1589999</v>
      </c>
      <c r="F2403" s="6">
        <v>9631550000</v>
      </c>
      <c r="G2403" s="6">
        <v>9631589999</v>
      </c>
      <c r="H2403" s="1" t="s">
        <v>126</v>
      </c>
    </row>
    <row r="2404" spans="1:8" x14ac:dyDescent="0.25">
      <c r="A2404" s="1" t="s">
        <v>135</v>
      </c>
      <c r="B2404" s="1">
        <v>963</v>
      </c>
      <c r="C2404" s="1" t="s">
        <v>1650</v>
      </c>
      <c r="D2404" s="1" t="str">
        <f t="shared" si="74"/>
        <v>1590000</v>
      </c>
      <c r="E2404" s="1" t="str">
        <f t="shared" si="75"/>
        <v>1599999</v>
      </c>
      <c r="F2404" s="6">
        <v>9631590000</v>
      </c>
      <c r="G2404" s="6">
        <v>9631599999</v>
      </c>
      <c r="H2404" s="1" t="s">
        <v>135</v>
      </c>
    </row>
    <row r="2405" spans="1:8" x14ac:dyDescent="0.25">
      <c r="A2405" s="1" t="s">
        <v>7</v>
      </c>
      <c r="B2405" s="1">
        <v>963</v>
      </c>
      <c r="C2405" s="1" t="s">
        <v>785</v>
      </c>
      <c r="D2405" s="1" t="str">
        <f t="shared" si="74"/>
        <v>1600000</v>
      </c>
      <c r="E2405" s="1" t="str">
        <f t="shared" si="75"/>
        <v>1649999</v>
      </c>
      <c r="F2405" s="6">
        <v>9631600000</v>
      </c>
      <c r="G2405" s="6">
        <v>9631649999</v>
      </c>
      <c r="H2405" s="1" t="s">
        <v>7</v>
      </c>
    </row>
    <row r="2406" spans="1:8" x14ac:dyDescent="0.25">
      <c r="A2406" s="1" t="s">
        <v>10</v>
      </c>
      <c r="B2406" s="1">
        <v>963</v>
      </c>
      <c r="C2406" s="1" t="s">
        <v>703</v>
      </c>
      <c r="D2406" s="1" t="str">
        <f t="shared" si="74"/>
        <v>1650000</v>
      </c>
      <c r="E2406" s="1" t="str">
        <f t="shared" si="75"/>
        <v>1699999</v>
      </c>
      <c r="F2406" s="6">
        <v>9631650000</v>
      </c>
      <c r="G2406" s="6">
        <v>9631699999</v>
      </c>
      <c r="H2406" s="1" t="s">
        <v>10</v>
      </c>
    </row>
    <row r="2407" spans="1:8" x14ac:dyDescent="0.25">
      <c r="A2407" s="1" t="s">
        <v>12</v>
      </c>
      <c r="B2407" s="1">
        <v>963</v>
      </c>
      <c r="C2407" s="1" t="s">
        <v>1651</v>
      </c>
      <c r="D2407" s="1" t="str">
        <f t="shared" si="74"/>
        <v>1700000</v>
      </c>
      <c r="E2407" s="1" t="str">
        <f t="shared" si="75"/>
        <v>1719999</v>
      </c>
      <c r="F2407" s="6">
        <v>9631700000</v>
      </c>
      <c r="G2407" s="6">
        <v>9631719999</v>
      </c>
      <c r="H2407" s="1" t="s">
        <v>12</v>
      </c>
    </row>
    <row r="2408" spans="1:8" x14ac:dyDescent="0.25">
      <c r="A2408" s="1" t="s">
        <v>509</v>
      </c>
      <c r="B2408" s="1">
        <v>963</v>
      </c>
      <c r="C2408" s="1" t="s">
        <v>1652</v>
      </c>
      <c r="D2408" s="1" t="str">
        <f t="shared" si="74"/>
        <v>1720000</v>
      </c>
      <c r="E2408" s="1" t="str">
        <f t="shared" si="75"/>
        <v>1759999</v>
      </c>
      <c r="F2408" s="6">
        <v>9631720000</v>
      </c>
      <c r="G2408" s="6">
        <v>9631759999</v>
      </c>
      <c r="H2408" s="1" t="s">
        <v>509</v>
      </c>
    </row>
    <row r="2409" spans="1:8" x14ac:dyDescent="0.25">
      <c r="A2409" s="1" t="s">
        <v>141</v>
      </c>
      <c r="B2409" s="1">
        <v>963</v>
      </c>
      <c r="C2409" s="1" t="s">
        <v>1653</v>
      </c>
      <c r="D2409" s="1" t="str">
        <f t="shared" si="74"/>
        <v>1760000</v>
      </c>
      <c r="E2409" s="1" t="str">
        <f t="shared" si="75"/>
        <v>1799999</v>
      </c>
      <c r="F2409" s="6">
        <v>9631760000</v>
      </c>
      <c r="G2409" s="6">
        <v>9631799999</v>
      </c>
      <c r="H2409" s="1" t="s">
        <v>141</v>
      </c>
    </row>
    <row r="2410" spans="1:8" x14ac:dyDescent="0.25">
      <c r="A2410" s="1" t="s">
        <v>88</v>
      </c>
      <c r="B2410" s="1">
        <v>963</v>
      </c>
      <c r="C2410" s="1" t="s">
        <v>1654</v>
      </c>
      <c r="D2410" s="1" t="str">
        <f t="shared" si="74"/>
        <v>1800000</v>
      </c>
      <c r="E2410" s="1" t="str">
        <f t="shared" si="75"/>
        <v>1929999</v>
      </c>
      <c r="F2410" s="6">
        <v>9631800000</v>
      </c>
      <c r="G2410" s="6">
        <v>9631929999</v>
      </c>
      <c r="H2410" s="1" t="s">
        <v>88</v>
      </c>
    </row>
    <row r="2411" spans="1:8" x14ac:dyDescent="0.25">
      <c r="A2411" s="1" t="s">
        <v>23</v>
      </c>
      <c r="B2411" s="1">
        <v>963</v>
      </c>
      <c r="C2411" s="1" t="s">
        <v>1655</v>
      </c>
      <c r="D2411" s="1" t="str">
        <f t="shared" si="74"/>
        <v>1930000</v>
      </c>
      <c r="E2411" s="1" t="str">
        <f t="shared" si="75"/>
        <v>1979999</v>
      </c>
      <c r="F2411" s="6">
        <v>9631930000</v>
      </c>
      <c r="G2411" s="6">
        <v>9631979999</v>
      </c>
      <c r="H2411" s="1" t="s">
        <v>23</v>
      </c>
    </row>
    <row r="2412" spans="1:8" x14ac:dyDescent="0.25">
      <c r="A2412" s="1" t="s">
        <v>167</v>
      </c>
      <c r="B2412" s="1">
        <v>963</v>
      </c>
      <c r="C2412" s="1" t="s">
        <v>793</v>
      </c>
      <c r="D2412" s="1" t="str">
        <f t="shared" si="74"/>
        <v>1980000</v>
      </c>
      <c r="E2412" s="1" t="str">
        <f t="shared" si="75"/>
        <v>1999999</v>
      </c>
      <c r="F2412" s="6">
        <v>9631980000</v>
      </c>
      <c r="G2412" s="6">
        <v>9631999999</v>
      </c>
      <c r="H2412" s="1" t="s">
        <v>167</v>
      </c>
    </row>
    <row r="2413" spans="1:8" x14ac:dyDescent="0.25">
      <c r="A2413" s="1" t="s">
        <v>59</v>
      </c>
      <c r="B2413" s="1">
        <v>963</v>
      </c>
      <c r="C2413" s="1" t="s">
        <v>267</v>
      </c>
      <c r="D2413" s="1" t="str">
        <f t="shared" si="74"/>
        <v>2000000</v>
      </c>
      <c r="E2413" s="1" t="str">
        <f t="shared" si="75"/>
        <v>2009999</v>
      </c>
      <c r="F2413" s="6">
        <v>9632000000</v>
      </c>
      <c r="G2413" s="6">
        <v>9632009999</v>
      </c>
      <c r="H2413" s="1" t="s">
        <v>59</v>
      </c>
    </row>
    <row r="2414" spans="1:8" x14ac:dyDescent="0.25">
      <c r="A2414" s="1" t="s">
        <v>171</v>
      </c>
      <c r="B2414" s="1">
        <v>963</v>
      </c>
      <c r="C2414" s="1" t="s">
        <v>83</v>
      </c>
      <c r="D2414" s="1" t="str">
        <f t="shared" si="74"/>
        <v>2010000</v>
      </c>
      <c r="E2414" s="1" t="str">
        <f t="shared" si="75"/>
        <v>2019999</v>
      </c>
      <c r="F2414" s="6">
        <v>9632010000</v>
      </c>
      <c r="G2414" s="6">
        <v>9632019999</v>
      </c>
      <c r="H2414" s="1" t="s">
        <v>171</v>
      </c>
    </row>
    <row r="2415" spans="1:8" x14ac:dyDescent="0.25">
      <c r="A2415" s="1" t="s">
        <v>768</v>
      </c>
      <c r="B2415" s="1">
        <v>963</v>
      </c>
      <c r="C2415" s="1" t="s">
        <v>1656</v>
      </c>
      <c r="D2415" s="1" t="str">
        <f t="shared" si="74"/>
        <v>2020000</v>
      </c>
      <c r="E2415" s="1" t="str">
        <f t="shared" si="75"/>
        <v>2099999</v>
      </c>
      <c r="F2415" s="6">
        <v>9632020000</v>
      </c>
      <c r="G2415" s="6">
        <v>9632099999</v>
      </c>
      <c r="H2415" s="1" t="s">
        <v>768</v>
      </c>
    </row>
    <row r="2416" spans="1:8" x14ac:dyDescent="0.25">
      <c r="A2416" s="1" t="s">
        <v>66</v>
      </c>
      <c r="B2416" s="1">
        <v>963</v>
      </c>
      <c r="C2416" s="1" t="s">
        <v>1657</v>
      </c>
      <c r="D2416" s="1" t="str">
        <f t="shared" si="74"/>
        <v>2100000</v>
      </c>
      <c r="E2416" s="1" t="str">
        <f t="shared" si="75"/>
        <v>2139999</v>
      </c>
      <c r="F2416" s="6">
        <v>9632100000</v>
      </c>
      <c r="G2416" s="6">
        <v>9632139999</v>
      </c>
      <c r="H2416" s="1" t="s">
        <v>66</v>
      </c>
    </row>
    <row r="2417" spans="1:8" x14ac:dyDescent="0.25">
      <c r="A2417" s="1" t="s">
        <v>72</v>
      </c>
      <c r="B2417" s="1">
        <v>963</v>
      </c>
      <c r="C2417" s="1" t="s">
        <v>1658</v>
      </c>
      <c r="D2417" s="1" t="str">
        <f t="shared" si="74"/>
        <v>2140000</v>
      </c>
      <c r="E2417" s="1" t="str">
        <f t="shared" si="75"/>
        <v>2169999</v>
      </c>
      <c r="F2417" s="6">
        <v>9632140000</v>
      </c>
      <c r="G2417" s="6">
        <v>9632169999</v>
      </c>
      <c r="H2417" s="1" t="s">
        <v>72</v>
      </c>
    </row>
    <row r="2418" spans="1:8" x14ac:dyDescent="0.25">
      <c r="A2418" s="1" t="s">
        <v>76</v>
      </c>
      <c r="B2418" s="1">
        <v>963</v>
      </c>
      <c r="C2418" s="1" t="s">
        <v>1659</v>
      </c>
      <c r="D2418" s="1" t="str">
        <f t="shared" si="74"/>
        <v>2170000</v>
      </c>
      <c r="E2418" s="1" t="str">
        <f t="shared" si="75"/>
        <v>2189999</v>
      </c>
      <c r="F2418" s="6">
        <v>9632170000</v>
      </c>
      <c r="G2418" s="6">
        <v>9632189999</v>
      </c>
      <c r="H2418" s="1" t="s">
        <v>76</v>
      </c>
    </row>
    <row r="2419" spans="1:8" x14ac:dyDescent="0.25">
      <c r="A2419" s="1" t="s">
        <v>133</v>
      </c>
      <c r="B2419" s="1">
        <v>963</v>
      </c>
      <c r="C2419" s="1" t="s">
        <v>1660</v>
      </c>
      <c r="D2419" s="1" t="str">
        <f t="shared" si="74"/>
        <v>2190000</v>
      </c>
      <c r="E2419" s="1" t="str">
        <f t="shared" si="75"/>
        <v>2229999</v>
      </c>
      <c r="F2419" s="6">
        <v>9632190000</v>
      </c>
      <c r="G2419" s="6">
        <v>9632229999</v>
      </c>
      <c r="H2419" s="1" t="s">
        <v>133</v>
      </c>
    </row>
    <row r="2420" spans="1:8" x14ac:dyDescent="0.25">
      <c r="A2420" s="1" t="s">
        <v>78</v>
      </c>
      <c r="B2420" s="1">
        <v>963</v>
      </c>
      <c r="C2420" s="1" t="s">
        <v>1661</v>
      </c>
      <c r="D2420" s="1" t="str">
        <f t="shared" si="74"/>
        <v>2230000</v>
      </c>
      <c r="E2420" s="1" t="str">
        <f t="shared" si="75"/>
        <v>2289999</v>
      </c>
      <c r="F2420" s="6">
        <v>9632230000</v>
      </c>
      <c r="G2420" s="6">
        <v>9632289999</v>
      </c>
      <c r="H2420" s="1" t="s">
        <v>78</v>
      </c>
    </row>
    <row r="2421" spans="1:8" x14ac:dyDescent="0.25">
      <c r="A2421" s="1" t="s">
        <v>126</v>
      </c>
      <c r="B2421" s="1">
        <v>963</v>
      </c>
      <c r="C2421" s="1" t="s">
        <v>1346</v>
      </c>
      <c r="D2421" s="1" t="str">
        <f t="shared" si="74"/>
        <v>2290000</v>
      </c>
      <c r="E2421" s="1" t="str">
        <f t="shared" si="75"/>
        <v>2299999</v>
      </c>
      <c r="F2421" s="6">
        <v>9632290000</v>
      </c>
      <c r="G2421" s="6">
        <v>9632299999</v>
      </c>
      <c r="H2421" s="1" t="s">
        <v>126</v>
      </c>
    </row>
    <row r="2422" spans="1:8" x14ac:dyDescent="0.25">
      <c r="A2422" s="1" t="s">
        <v>103</v>
      </c>
      <c r="B2422" s="1">
        <v>963</v>
      </c>
      <c r="C2422" s="1" t="s">
        <v>1662</v>
      </c>
      <c r="D2422" s="1" t="str">
        <f t="shared" si="74"/>
        <v>2300000</v>
      </c>
      <c r="E2422" s="1" t="str">
        <f t="shared" si="75"/>
        <v>2339999</v>
      </c>
      <c r="F2422" s="6">
        <v>9632300000</v>
      </c>
      <c r="G2422" s="6">
        <v>9632339999</v>
      </c>
      <c r="H2422" s="1" t="s">
        <v>103</v>
      </c>
    </row>
    <row r="2423" spans="1:8" x14ac:dyDescent="0.25">
      <c r="A2423" s="1" t="s">
        <v>47</v>
      </c>
      <c r="B2423" s="1">
        <v>963</v>
      </c>
      <c r="C2423" s="1" t="s">
        <v>1663</v>
      </c>
      <c r="D2423" s="1" t="str">
        <f t="shared" si="74"/>
        <v>2340000</v>
      </c>
      <c r="E2423" s="1" t="str">
        <f t="shared" si="75"/>
        <v>2349999</v>
      </c>
      <c r="F2423" s="6">
        <v>9632340000</v>
      </c>
      <c r="G2423" s="6">
        <v>9632349999</v>
      </c>
      <c r="H2423" s="1" t="s">
        <v>47</v>
      </c>
    </row>
    <row r="2424" spans="1:8" x14ac:dyDescent="0.25">
      <c r="A2424" s="1" t="s">
        <v>49</v>
      </c>
      <c r="B2424" s="1">
        <v>963</v>
      </c>
      <c r="C2424" s="1" t="s">
        <v>1664</v>
      </c>
      <c r="D2424" s="1" t="str">
        <f t="shared" si="74"/>
        <v>2350000</v>
      </c>
      <c r="E2424" s="1" t="str">
        <f t="shared" si="75"/>
        <v>2389999</v>
      </c>
      <c r="F2424" s="6">
        <v>9632350000</v>
      </c>
      <c r="G2424" s="6">
        <v>9632389999</v>
      </c>
      <c r="H2424" s="1" t="s">
        <v>49</v>
      </c>
    </row>
    <row r="2425" spans="1:8" x14ac:dyDescent="0.25">
      <c r="A2425" s="1" t="s">
        <v>249</v>
      </c>
      <c r="B2425" s="1">
        <v>963</v>
      </c>
      <c r="C2425" s="1" t="s">
        <v>717</v>
      </c>
      <c r="D2425" s="1" t="str">
        <f t="shared" si="74"/>
        <v>2390000</v>
      </c>
      <c r="E2425" s="1" t="str">
        <f t="shared" si="75"/>
        <v>2399999</v>
      </c>
      <c r="F2425" s="6">
        <v>9632390000</v>
      </c>
      <c r="G2425" s="6">
        <v>9632399999</v>
      </c>
      <c r="H2425" s="1" t="s">
        <v>249</v>
      </c>
    </row>
    <row r="2426" spans="1:8" x14ac:dyDescent="0.25">
      <c r="A2426" s="1" t="s">
        <v>214</v>
      </c>
      <c r="B2426" s="1">
        <v>963</v>
      </c>
      <c r="C2426" s="1" t="s">
        <v>272</v>
      </c>
      <c r="D2426" s="1" t="str">
        <f t="shared" si="74"/>
        <v>2400000</v>
      </c>
      <c r="E2426" s="1" t="str">
        <f t="shared" si="75"/>
        <v>2409999</v>
      </c>
      <c r="F2426" s="6">
        <v>9632400000</v>
      </c>
      <c r="G2426" s="6">
        <v>9632409999</v>
      </c>
      <c r="H2426" s="1" t="s">
        <v>214</v>
      </c>
    </row>
    <row r="2427" spans="1:8" x14ac:dyDescent="0.25">
      <c r="A2427" s="1" t="s">
        <v>97</v>
      </c>
      <c r="B2427" s="1">
        <v>963</v>
      </c>
      <c r="C2427" s="1" t="s">
        <v>1665</v>
      </c>
      <c r="D2427" s="1" t="str">
        <f t="shared" si="74"/>
        <v>2410000</v>
      </c>
      <c r="E2427" s="1" t="str">
        <f t="shared" si="75"/>
        <v>2499999</v>
      </c>
      <c r="F2427" s="6">
        <v>9632410000</v>
      </c>
      <c r="G2427" s="6">
        <v>9632499999</v>
      </c>
      <c r="H2427" s="1" t="s">
        <v>97</v>
      </c>
    </row>
    <row r="2428" spans="1:8" x14ac:dyDescent="0.25">
      <c r="A2428" s="1" t="s">
        <v>768</v>
      </c>
      <c r="B2428" s="1">
        <v>963</v>
      </c>
      <c r="C2428" s="1" t="s">
        <v>1666</v>
      </c>
      <c r="D2428" s="1" t="str">
        <f t="shared" si="74"/>
        <v>2500000</v>
      </c>
      <c r="E2428" s="1" t="str">
        <f t="shared" si="75"/>
        <v>2539999</v>
      </c>
      <c r="F2428" s="6">
        <v>9632500000</v>
      </c>
      <c r="G2428" s="6">
        <v>9632539999</v>
      </c>
      <c r="H2428" s="1" t="s">
        <v>768</v>
      </c>
    </row>
    <row r="2429" spans="1:8" x14ac:dyDescent="0.25">
      <c r="A2429" s="1" t="s">
        <v>88</v>
      </c>
      <c r="B2429" s="1">
        <v>963</v>
      </c>
      <c r="C2429" s="1" t="s">
        <v>1667</v>
      </c>
      <c r="D2429" s="1" t="str">
        <f t="shared" si="74"/>
        <v>2540000</v>
      </c>
      <c r="E2429" s="1" t="str">
        <f t="shared" si="75"/>
        <v>2699999</v>
      </c>
      <c r="F2429" s="6">
        <v>9632540000</v>
      </c>
      <c r="G2429" s="6">
        <v>9632699999</v>
      </c>
      <c r="H2429" s="1" t="s">
        <v>88</v>
      </c>
    </row>
    <row r="2430" spans="1:8" x14ac:dyDescent="0.25">
      <c r="A2430" s="1" t="s">
        <v>82</v>
      </c>
      <c r="B2430" s="1">
        <v>963</v>
      </c>
      <c r="C2430" s="1" t="s">
        <v>1668</v>
      </c>
      <c r="D2430" s="1" t="str">
        <f t="shared" si="74"/>
        <v>2700000</v>
      </c>
      <c r="E2430" s="1" t="str">
        <f t="shared" si="75"/>
        <v>2759999</v>
      </c>
      <c r="F2430" s="6">
        <v>9632700000</v>
      </c>
      <c r="G2430" s="6">
        <v>9632759999</v>
      </c>
      <c r="H2430" s="1" t="s">
        <v>82</v>
      </c>
    </row>
    <row r="2431" spans="1:8" x14ac:dyDescent="0.25">
      <c r="A2431" s="1" t="s">
        <v>90</v>
      </c>
      <c r="B2431" s="1">
        <v>963</v>
      </c>
      <c r="C2431" s="1" t="s">
        <v>1669</v>
      </c>
      <c r="D2431" s="1" t="str">
        <f t="shared" si="74"/>
        <v>2760000</v>
      </c>
      <c r="E2431" s="1" t="str">
        <f t="shared" si="75"/>
        <v>2769999</v>
      </c>
      <c r="F2431" s="6">
        <v>9632760000</v>
      </c>
      <c r="G2431" s="6">
        <v>9632769999</v>
      </c>
      <c r="H2431" s="1" t="s">
        <v>90</v>
      </c>
    </row>
    <row r="2432" spans="1:8" x14ac:dyDescent="0.25">
      <c r="A2432" s="1" t="s">
        <v>200</v>
      </c>
      <c r="B2432" s="1">
        <v>963</v>
      </c>
      <c r="C2432" s="1" t="s">
        <v>1309</v>
      </c>
      <c r="D2432" s="1" t="str">
        <f t="shared" si="74"/>
        <v>2770000</v>
      </c>
      <c r="E2432" s="1" t="str">
        <f t="shared" si="75"/>
        <v>2799999</v>
      </c>
      <c r="F2432" s="6">
        <v>9632770000</v>
      </c>
      <c r="G2432" s="6">
        <v>9632799999</v>
      </c>
      <c r="H2432" s="1" t="s">
        <v>200</v>
      </c>
    </row>
    <row r="2433" spans="1:8" x14ac:dyDescent="0.25">
      <c r="A2433" s="1" t="s">
        <v>10</v>
      </c>
      <c r="B2433" s="1">
        <v>963</v>
      </c>
      <c r="C2433" s="1" t="s">
        <v>1670</v>
      </c>
      <c r="D2433" s="1" t="str">
        <f t="shared" si="74"/>
        <v>2800000</v>
      </c>
      <c r="E2433" s="1" t="str">
        <f t="shared" si="75"/>
        <v>2819999</v>
      </c>
      <c r="F2433" s="6">
        <v>9632800000</v>
      </c>
      <c r="G2433" s="6">
        <v>9632819999</v>
      </c>
      <c r="H2433" s="1" t="s">
        <v>10</v>
      </c>
    </row>
    <row r="2434" spans="1:8" x14ac:dyDescent="0.25">
      <c r="A2434" s="1" t="s">
        <v>12</v>
      </c>
      <c r="B2434" s="1">
        <v>963</v>
      </c>
      <c r="C2434" s="1" t="s">
        <v>1671</v>
      </c>
      <c r="D2434" s="1" t="str">
        <f t="shared" ref="D2434:D2497" si="76">LEFT(C2434, 7)</f>
        <v>2820000</v>
      </c>
      <c r="E2434" s="1" t="str">
        <f t="shared" ref="E2434:E2497" si="77">RIGHT(C2434, 7)</f>
        <v>2849999</v>
      </c>
      <c r="F2434" s="6">
        <v>9632820000</v>
      </c>
      <c r="G2434" s="6">
        <v>9632849999</v>
      </c>
      <c r="H2434" s="1" t="s">
        <v>12</v>
      </c>
    </row>
    <row r="2435" spans="1:8" x14ac:dyDescent="0.25">
      <c r="A2435" s="1" t="s">
        <v>38</v>
      </c>
      <c r="B2435" s="1">
        <v>963</v>
      </c>
      <c r="C2435" s="1" t="s">
        <v>284</v>
      </c>
      <c r="D2435" s="1" t="str">
        <f t="shared" si="76"/>
        <v>2890000</v>
      </c>
      <c r="E2435" s="1" t="str">
        <f t="shared" si="77"/>
        <v>2899999</v>
      </c>
      <c r="F2435" s="6">
        <v>9632890000</v>
      </c>
      <c r="G2435" s="6">
        <v>9632899999</v>
      </c>
      <c r="H2435" s="1" t="s">
        <v>38</v>
      </c>
    </row>
    <row r="2436" spans="1:8" x14ac:dyDescent="0.25">
      <c r="A2436" s="1" t="s">
        <v>55</v>
      </c>
      <c r="B2436" s="1">
        <v>963</v>
      </c>
      <c r="C2436" s="1" t="s">
        <v>285</v>
      </c>
      <c r="D2436" s="1" t="str">
        <f t="shared" si="76"/>
        <v>2900000</v>
      </c>
      <c r="E2436" s="1" t="str">
        <f t="shared" si="77"/>
        <v>2999999</v>
      </c>
      <c r="F2436" s="6">
        <v>9632900000</v>
      </c>
      <c r="G2436" s="6">
        <v>9632999999</v>
      </c>
      <c r="H2436" s="1" t="s">
        <v>55</v>
      </c>
    </row>
    <row r="2437" spans="1:8" x14ac:dyDescent="0.25">
      <c r="A2437" s="1" t="s">
        <v>97</v>
      </c>
      <c r="B2437" s="1">
        <v>963</v>
      </c>
      <c r="C2437" s="1" t="s">
        <v>1672</v>
      </c>
      <c r="D2437" s="1" t="str">
        <f t="shared" si="76"/>
        <v>3000000</v>
      </c>
      <c r="E2437" s="1" t="str">
        <f t="shared" si="77"/>
        <v>3219999</v>
      </c>
      <c r="F2437" s="6">
        <v>9633000000</v>
      </c>
      <c r="G2437" s="6">
        <v>9633219999</v>
      </c>
      <c r="H2437" s="1" t="s">
        <v>97</v>
      </c>
    </row>
    <row r="2438" spans="1:8" x14ac:dyDescent="0.25">
      <c r="A2438" s="1" t="s">
        <v>97</v>
      </c>
      <c r="B2438" s="1">
        <v>963</v>
      </c>
      <c r="C2438" s="1" t="s">
        <v>1673</v>
      </c>
      <c r="D2438" s="1" t="str">
        <f t="shared" si="76"/>
        <v>3220000</v>
      </c>
      <c r="E2438" s="1" t="str">
        <f t="shared" si="77"/>
        <v>3299999</v>
      </c>
      <c r="F2438" s="6">
        <v>9633220000</v>
      </c>
      <c r="G2438" s="6">
        <v>9633299999</v>
      </c>
      <c r="H2438" s="1" t="s">
        <v>97</v>
      </c>
    </row>
    <row r="2439" spans="1:8" x14ac:dyDescent="0.25">
      <c r="A2439" s="1" t="s">
        <v>214</v>
      </c>
      <c r="B2439" s="1">
        <v>963</v>
      </c>
      <c r="C2439" s="1" t="s">
        <v>1674</v>
      </c>
      <c r="D2439" s="1" t="str">
        <f t="shared" si="76"/>
        <v>3300000</v>
      </c>
      <c r="E2439" s="1" t="str">
        <f t="shared" si="77"/>
        <v>3329999</v>
      </c>
      <c r="F2439" s="6">
        <v>9633300000</v>
      </c>
      <c r="G2439" s="6">
        <v>9633329999</v>
      </c>
      <c r="H2439" s="1" t="s">
        <v>214</v>
      </c>
    </row>
    <row r="2440" spans="1:8" x14ac:dyDescent="0.25">
      <c r="A2440" s="1" t="s">
        <v>214</v>
      </c>
      <c r="B2440" s="1">
        <v>963</v>
      </c>
      <c r="C2440" s="1" t="s">
        <v>1675</v>
      </c>
      <c r="D2440" s="1" t="str">
        <f t="shared" si="76"/>
        <v>3330000</v>
      </c>
      <c r="E2440" s="1" t="str">
        <f t="shared" si="77"/>
        <v>3349999</v>
      </c>
      <c r="F2440" s="6">
        <v>9633330000</v>
      </c>
      <c r="G2440" s="6">
        <v>9633349999</v>
      </c>
      <c r="H2440" s="1" t="s">
        <v>214</v>
      </c>
    </row>
    <row r="2441" spans="1:8" x14ac:dyDescent="0.25">
      <c r="A2441" s="1" t="s">
        <v>218</v>
      </c>
      <c r="B2441" s="1">
        <v>963</v>
      </c>
      <c r="C2441" s="1" t="s">
        <v>1676</v>
      </c>
      <c r="D2441" s="1" t="str">
        <f t="shared" si="76"/>
        <v>3350000</v>
      </c>
      <c r="E2441" s="1" t="str">
        <f t="shared" si="77"/>
        <v>3369999</v>
      </c>
      <c r="F2441" s="6">
        <v>9633350000</v>
      </c>
      <c r="G2441" s="6">
        <v>9633369999</v>
      </c>
      <c r="H2441" s="1" t="s">
        <v>218</v>
      </c>
    </row>
    <row r="2442" spans="1:8" x14ac:dyDescent="0.25">
      <c r="A2442" s="1" t="s">
        <v>218</v>
      </c>
      <c r="B2442" s="1">
        <v>963</v>
      </c>
      <c r="C2442" s="1" t="s">
        <v>1677</v>
      </c>
      <c r="D2442" s="1" t="str">
        <f t="shared" si="76"/>
        <v>3370000</v>
      </c>
      <c r="E2442" s="1" t="str">
        <f t="shared" si="77"/>
        <v>3399999</v>
      </c>
      <c r="F2442" s="6">
        <v>9633370000</v>
      </c>
      <c r="G2442" s="6">
        <v>9633399999</v>
      </c>
      <c r="H2442" s="1" t="s">
        <v>218</v>
      </c>
    </row>
    <row r="2443" spans="1:8" x14ac:dyDescent="0.25">
      <c r="A2443" s="1" t="s">
        <v>97</v>
      </c>
      <c r="B2443" s="1">
        <v>963</v>
      </c>
      <c r="C2443" s="1" t="s">
        <v>295</v>
      </c>
      <c r="D2443" s="1" t="str">
        <f t="shared" si="76"/>
        <v>3400000</v>
      </c>
      <c r="E2443" s="1" t="str">
        <f t="shared" si="77"/>
        <v>3499999</v>
      </c>
      <c r="F2443" s="6">
        <v>9633400000</v>
      </c>
      <c r="G2443" s="6">
        <v>9633499999</v>
      </c>
      <c r="H2443" s="1" t="s">
        <v>97</v>
      </c>
    </row>
    <row r="2444" spans="1:8" x14ac:dyDescent="0.25">
      <c r="A2444" s="1" t="s">
        <v>55</v>
      </c>
      <c r="B2444" s="1">
        <v>963</v>
      </c>
      <c r="C2444" s="1" t="s">
        <v>296</v>
      </c>
      <c r="D2444" s="1" t="str">
        <f t="shared" si="76"/>
        <v>3500000</v>
      </c>
      <c r="E2444" s="1" t="str">
        <f t="shared" si="77"/>
        <v>3519999</v>
      </c>
      <c r="F2444" s="6">
        <v>9633500000</v>
      </c>
      <c r="G2444" s="6">
        <v>9633519999</v>
      </c>
      <c r="H2444" s="1" t="s">
        <v>55</v>
      </c>
    </row>
    <row r="2445" spans="1:8" x14ac:dyDescent="0.25">
      <c r="A2445" s="1" t="s">
        <v>220</v>
      </c>
      <c r="B2445" s="1">
        <v>963</v>
      </c>
      <c r="C2445" s="1" t="s">
        <v>1678</v>
      </c>
      <c r="D2445" s="1" t="str">
        <f t="shared" si="76"/>
        <v>3580000</v>
      </c>
      <c r="E2445" s="1" t="str">
        <f t="shared" si="77"/>
        <v>3609999</v>
      </c>
      <c r="F2445" s="6">
        <v>9633580000</v>
      </c>
      <c r="G2445" s="6">
        <v>9633609999</v>
      </c>
      <c r="H2445" s="1" t="s">
        <v>220</v>
      </c>
    </row>
    <row r="2446" spans="1:8" x14ac:dyDescent="0.25">
      <c r="A2446" s="1" t="s">
        <v>310</v>
      </c>
      <c r="B2446" s="1">
        <v>963</v>
      </c>
      <c r="C2446" s="1" t="s">
        <v>1679</v>
      </c>
      <c r="D2446" s="1" t="str">
        <f t="shared" si="76"/>
        <v>3700000</v>
      </c>
      <c r="E2446" s="1" t="str">
        <f t="shared" si="77"/>
        <v>3759999</v>
      </c>
      <c r="F2446" s="6">
        <v>9633700000</v>
      </c>
      <c r="G2446" s="6">
        <v>9633759999</v>
      </c>
      <c r="H2446" s="1" t="s">
        <v>310</v>
      </c>
    </row>
    <row r="2447" spans="1:8" x14ac:dyDescent="0.25">
      <c r="A2447" s="1" t="s">
        <v>15</v>
      </c>
      <c r="B2447" s="1">
        <v>963</v>
      </c>
      <c r="C2447" s="1" t="s">
        <v>303</v>
      </c>
      <c r="D2447" s="1" t="str">
        <f t="shared" si="76"/>
        <v>3800000</v>
      </c>
      <c r="E2447" s="1" t="str">
        <f t="shared" si="77"/>
        <v>3899999</v>
      </c>
      <c r="F2447" s="6">
        <v>9633800000</v>
      </c>
      <c r="G2447" s="6">
        <v>9633899999</v>
      </c>
      <c r="H2447" s="1" t="s">
        <v>15</v>
      </c>
    </row>
    <row r="2448" spans="1:8" x14ac:dyDescent="0.25">
      <c r="A2448" s="1" t="s">
        <v>10</v>
      </c>
      <c r="B2448" s="1">
        <v>963</v>
      </c>
      <c r="C2448" s="1" t="s">
        <v>808</v>
      </c>
      <c r="D2448" s="1" t="str">
        <f t="shared" si="76"/>
        <v>3900000</v>
      </c>
      <c r="E2448" s="1" t="str">
        <f t="shared" si="77"/>
        <v>3949999</v>
      </c>
      <c r="F2448" s="6">
        <v>9633900000</v>
      </c>
      <c r="G2448" s="6">
        <v>9633949999</v>
      </c>
      <c r="H2448" s="1" t="s">
        <v>10</v>
      </c>
    </row>
    <row r="2449" spans="1:8" x14ac:dyDescent="0.25">
      <c r="A2449" s="1" t="s">
        <v>1323</v>
      </c>
      <c r="B2449" s="1">
        <v>963</v>
      </c>
      <c r="C2449" s="1" t="s">
        <v>1680</v>
      </c>
      <c r="D2449" s="1" t="str">
        <f t="shared" si="76"/>
        <v>3950000</v>
      </c>
      <c r="E2449" s="1" t="str">
        <f t="shared" si="77"/>
        <v>3979999</v>
      </c>
      <c r="F2449" s="6">
        <v>9633950000</v>
      </c>
      <c r="G2449" s="6">
        <v>9633979999</v>
      </c>
      <c r="H2449" s="1" t="s">
        <v>1323</v>
      </c>
    </row>
    <row r="2450" spans="1:8" x14ac:dyDescent="0.25">
      <c r="A2450" s="1" t="s">
        <v>509</v>
      </c>
      <c r="B2450" s="1">
        <v>963</v>
      </c>
      <c r="C2450" s="1" t="s">
        <v>1600</v>
      </c>
      <c r="D2450" s="1" t="str">
        <f t="shared" si="76"/>
        <v>3980000</v>
      </c>
      <c r="E2450" s="1" t="str">
        <f t="shared" si="77"/>
        <v>3999999</v>
      </c>
      <c r="F2450" s="6">
        <v>9633980000</v>
      </c>
      <c r="G2450" s="6">
        <v>9633999999</v>
      </c>
      <c r="H2450" s="1" t="s">
        <v>509</v>
      </c>
    </row>
    <row r="2451" spans="1:8" x14ac:dyDescent="0.25">
      <c r="A2451" s="1" t="s">
        <v>310</v>
      </c>
      <c r="B2451" s="1">
        <v>963</v>
      </c>
      <c r="C2451" s="1" t="s">
        <v>1451</v>
      </c>
      <c r="D2451" s="1" t="str">
        <f t="shared" si="76"/>
        <v>4000000</v>
      </c>
      <c r="E2451" s="1" t="str">
        <f t="shared" si="77"/>
        <v>4299999</v>
      </c>
      <c r="F2451" s="6">
        <v>9634000000</v>
      </c>
      <c r="G2451" s="6">
        <v>9634299999</v>
      </c>
      <c r="H2451" s="1" t="s">
        <v>310</v>
      </c>
    </row>
    <row r="2452" spans="1:8" x14ac:dyDescent="0.25">
      <c r="A2452" s="1" t="s">
        <v>90</v>
      </c>
      <c r="B2452" s="1">
        <v>963</v>
      </c>
      <c r="C2452" s="1" t="s">
        <v>905</v>
      </c>
      <c r="D2452" s="1" t="str">
        <f t="shared" si="76"/>
        <v>4300000</v>
      </c>
      <c r="E2452" s="1" t="str">
        <f t="shared" si="77"/>
        <v>4349999</v>
      </c>
      <c r="F2452" s="6">
        <v>9634300000</v>
      </c>
      <c r="G2452" s="6">
        <v>9634349999</v>
      </c>
      <c r="H2452" s="1" t="s">
        <v>90</v>
      </c>
    </row>
    <row r="2453" spans="1:8" x14ac:dyDescent="0.25">
      <c r="A2453" s="1" t="s">
        <v>200</v>
      </c>
      <c r="B2453" s="1">
        <v>963</v>
      </c>
      <c r="C2453" s="1" t="s">
        <v>1681</v>
      </c>
      <c r="D2453" s="1" t="str">
        <f t="shared" si="76"/>
        <v>4350000</v>
      </c>
      <c r="E2453" s="1" t="str">
        <f t="shared" si="77"/>
        <v>4399999</v>
      </c>
      <c r="F2453" s="6">
        <v>9634350000</v>
      </c>
      <c r="G2453" s="6">
        <v>9634399999</v>
      </c>
      <c r="H2453" s="1" t="s">
        <v>200</v>
      </c>
    </row>
    <row r="2454" spans="1:8" x14ac:dyDescent="0.25">
      <c r="A2454" s="1" t="s">
        <v>82</v>
      </c>
      <c r="B2454" s="1">
        <v>963</v>
      </c>
      <c r="C2454" s="1" t="s">
        <v>314</v>
      </c>
      <c r="D2454" s="1" t="str">
        <f t="shared" si="76"/>
        <v>4400000</v>
      </c>
      <c r="E2454" s="1" t="str">
        <f t="shared" si="77"/>
        <v>4499999</v>
      </c>
      <c r="F2454" s="6">
        <v>9634400000</v>
      </c>
      <c r="G2454" s="6">
        <v>9634499999</v>
      </c>
      <c r="H2454" s="1" t="s">
        <v>82</v>
      </c>
    </row>
    <row r="2455" spans="1:8" x14ac:dyDescent="0.25">
      <c r="A2455" s="1" t="s">
        <v>349</v>
      </c>
      <c r="B2455" s="1">
        <v>963</v>
      </c>
      <c r="C2455" s="1" t="s">
        <v>315</v>
      </c>
      <c r="D2455" s="1" t="str">
        <f t="shared" si="76"/>
        <v>4500000</v>
      </c>
      <c r="E2455" s="1" t="str">
        <f t="shared" si="77"/>
        <v>4599999</v>
      </c>
      <c r="F2455" s="6">
        <v>9634500000</v>
      </c>
      <c r="G2455" s="6">
        <v>9634599999</v>
      </c>
      <c r="H2455" s="1" t="s">
        <v>349</v>
      </c>
    </row>
    <row r="2456" spans="1:8" x14ac:dyDescent="0.25">
      <c r="A2456" s="1" t="s">
        <v>51</v>
      </c>
      <c r="B2456" s="1">
        <v>963</v>
      </c>
      <c r="C2456" s="1" t="s">
        <v>819</v>
      </c>
      <c r="D2456" s="1" t="str">
        <f t="shared" si="76"/>
        <v>4600000</v>
      </c>
      <c r="E2456" s="1" t="str">
        <f t="shared" si="77"/>
        <v>4799999</v>
      </c>
      <c r="F2456" s="6">
        <v>9634600000</v>
      </c>
      <c r="G2456" s="6">
        <v>9634799999</v>
      </c>
      <c r="H2456" s="1" t="s">
        <v>51</v>
      </c>
    </row>
    <row r="2457" spans="1:8" x14ac:dyDescent="0.25">
      <c r="A2457" s="1" t="s">
        <v>162</v>
      </c>
      <c r="B2457" s="1">
        <v>963</v>
      </c>
      <c r="C2457" s="1" t="s">
        <v>1682</v>
      </c>
      <c r="D2457" s="1" t="str">
        <f t="shared" si="76"/>
        <v>4800000</v>
      </c>
      <c r="E2457" s="1" t="str">
        <f t="shared" si="77"/>
        <v>4849999</v>
      </c>
      <c r="F2457" s="6">
        <v>9634800000</v>
      </c>
      <c r="G2457" s="6">
        <v>9634849999</v>
      </c>
      <c r="H2457" s="1" t="s">
        <v>162</v>
      </c>
    </row>
    <row r="2458" spans="1:8" x14ac:dyDescent="0.25">
      <c r="A2458" s="1" t="s">
        <v>209</v>
      </c>
      <c r="B2458" s="1">
        <v>963</v>
      </c>
      <c r="C2458" s="1" t="s">
        <v>1683</v>
      </c>
      <c r="D2458" s="1" t="str">
        <f t="shared" si="76"/>
        <v>4850000</v>
      </c>
      <c r="E2458" s="1" t="str">
        <f t="shared" si="77"/>
        <v>4899999</v>
      </c>
      <c r="F2458" s="6">
        <v>9634850000</v>
      </c>
      <c r="G2458" s="6">
        <v>9634899999</v>
      </c>
      <c r="H2458" s="1" t="s">
        <v>209</v>
      </c>
    </row>
    <row r="2459" spans="1:8" x14ac:dyDescent="0.25">
      <c r="A2459" s="1" t="s">
        <v>53</v>
      </c>
      <c r="B2459" s="1">
        <v>963</v>
      </c>
      <c r="C2459" s="1" t="s">
        <v>1684</v>
      </c>
      <c r="D2459" s="1" t="str">
        <f t="shared" si="76"/>
        <v>4900000</v>
      </c>
      <c r="E2459" s="1" t="str">
        <f t="shared" si="77"/>
        <v>4959999</v>
      </c>
      <c r="F2459" s="6">
        <v>9634900000</v>
      </c>
      <c r="G2459" s="6">
        <v>9634959999</v>
      </c>
      <c r="H2459" s="1" t="s">
        <v>53</v>
      </c>
    </row>
    <row r="2460" spans="1:8" x14ac:dyDescent="0.25">
      <c r="A2460" s="1" t="s">
        <v>351</v>
      </c>
      <c r="B2460" s="1">
        <v>963</v>
      </c>
      <c r="C2460" s="1" t="s">
        <v>322</v>
      </c>
      <c r="D2460" s="1" t="str">
        <f t="shared" si="76"/>
        <v>4960000</v>
      </c>
      <c r="E2460" s="1" t="str">
        <f t="shared" si="77"/>
        <v>4999999</v>
      </c>
      <c r="F2460" s="6">
        <v>9634960000</v>
      </c>
      <c r="G2460" s="6">
        <v>9634999999</v>
      </c>
      <c r="H2460" s="1" t="s">
        <v>351</v>
      </c>
    </row>
    <row r="2461" spans="1:8" x14ac:dyDescent="0.25">
      <c r="A2461" s="1" t="s">
        <v>19</v>
      </c>
      <c r="B2461" s="1">
        <v>963</v>
      </c>
      <c r="C2461" s="1" t="s">
        <v>323</v>
      </c>
      <c r="D2461" s="1" t="str">
        <f t="shared" si="76"/>
        <v>5000000</v>
      </c>
      <c r="E2461" s="1" t="str">
        <f t="shared" si="77"/>
        <v>5039999</v>
      </c>
      <c r="F2461" s="6">
        <v>9635000000</v>
      </c>
      <c r="G2461" s="6">
        <v>9635039999</v>
      </c>
      <c r="H2461" s="1" t="s">
        <v>19</v>
      </c>
    </row>
    <row r="2462" spans="1:8" x14ac:dyDescent="0.25">
      <c r="A2462" s="1" t="s">
        <v>19</v>
      </c>
      <c r="B2462" s="1">
        <v>963</v>
      </c>
      <c r="C2462" s="1" t="s">
        <v>1685</v>
      </c>
      <c r="D2462" s="1" t="str">
        <f t="shared" si="76"/>
        <v>5040000</v>
      </c>
      <c r="E2462" s="1" t="str">
        <f t="shared" si="77"/>
        <v>5099999</v>
      </c>
      <c r="F2462" s="6">
        <v>9635040000</v>
      </c>
      <c r="G2462" s="6">
        <v>9635099999</v>
      </c>
      <c r="H2462" s="1" t="s">
        <v>19</v>
      </c>
    </row>
    <row r="2463" spans="1:8" x14ac:dyDescent="0.25">
      <c r="A2463" s="1" t="s">
        <v>167</v>
      </c>
      <c r="B2463" s="1">
        <v>963</v>
      </c>
      <c r="C2463" s="1" t="s">
        <v>1686</v>
      </c>
      <c r="D2463" s="1" t="str">
        <f t="shared" si="76"/>
        <v>5100000</v>
      </c>
      <c r="E2463" s="1" t="str">
        <f t="shared" si="77"/>
        <v>5129999</v>
      </c>
      <c r="F2463" s="6">
        <v>9635100000</v>
      </c>
      <c r="G2463" s="6">
        <v>9635129999</v>
      </c>
      <c r="H2463" s="1" t="s">
        <v>167</v>
      </c>
    </row>
    <row r="2464" spans="1:8" x14ac:dyDescent="0.25">
      <c r="A2464" s="1" t="s">
        <v>167</v>
      </c>
      <c r="B2464" s="1">
        <v>963</v>
      </c>
      <c r="C2464" s="1" t="s">
        <v>1687</v>
      </c>
      <c r="D2464" s="1" t="str">
        <f t="shared" si="76"/>
        <v>5130000</v>
      </c>
      <c r="E2464" s="1" t="str">
        <f t="shared" si="77"/>
        <v>5149999</v>
      </c>
      <c r="F2464" s="6">
        <v>9635130000</v>
      </c>
      <c r="G2464" s="6">
        <v>9635149999</v>
      </c>
      <c r="H2464" s="1" t="s">
        <v>167</v>
      </c>
    </row>
    <row r="2465" spans="1:8" x14ac:dyDescent="0.25">
      <c r="A2465" s="1" t="s">
        <v>19</v>
      </c>
      <c r="B2465" s="1">
        <v>963</v>
      </c>
      <c r="C2465" s="1" t="s">
        <v>913</v>
      </c>
      <c r="D2465" s="1" t="str">
        <f t="shared" si="76"/>
        <v>5200000</v>
      </c>
      <c r="E2465" s="1" t="str">
        <f t="shared" si="77"/>
        <v>5399999</v>
      </c>
      <c r="F2465" s="6">
        <v>9635200000</v>
      </c>
      <c r="G2465" s="6">
        <v>9635399999</v>
      </c>
      <c r="H2465" s="1" t="s">
        <v>19</v>
      </c>
    </row>
    <row r="2466" spans="1:8" x14ac:dyDescent="0.25">
      <c r="A2466" s="1" t="s">
        <v>162</v>
      </c>
      <c r="B2466" s="1">
        <v>963</v>
      </c>
      <c r="C2466" s="1" t="s">
        <v>334</v>
      </c>
      <c r="D2466" s="1" t="str">
        <f t="shared" si="76"/>
        <v>5400000</v>
      </c>
      <c r="E2466" s="1" t="str">
        <f t="shared" si="77"/>
        <v>5499999</v>
      </c>
      <c r="F2466" s="6">
        <v>9635400000</v>
      </c>
      <c r="G2466" s="6">
        <v>9635499999</v>
      </c>
      <c r="H2466" s="1" t="s">
        <v>162</v>
      </c>
    </row>
    <row r="2467" spans="1:8" x14ac:dyDescent="0.25">
      <c r="A2467" s="1" t="s">
        <v>62</v>
      </c>
      <c r="B2467" s="1">
        <v>963</v>
      </c>
      <c r="C2467" s="1" t="s">
        <v>1093</v>
      </c>
      <c r="D2467" s="1" t="str">
        <f t="shared" si="76"/>
        <v>6000000</v>
      </c>
      <c r="E2467" s="1" t="str">
        <f t="shared" si="77"/>
        <v>6999999</v>
      </c>
      <c r="F2467" s="6">
        <v>9636000000</v>
      </c>
      <c r="G2467" s="6">
        <v>9636999999</v>
      </c>
      <c r="H2467" s="1" t="s">
        <v>62</v>
      </c>
    </row>
    <row r="2468" spans="1:8" x14ac:dyDescent="0.25">
      <c r="A2468" s="1" t="s">
        <v>62</v>
      </c>
      <c r="B2468" s="1">
        <v>963</v>
      </c>
      <c r="C2468" s="1" t="s">
        <v>1688</v>
      </c>
      <c r="D2468" s="1" t="str">
        <f t="shared" si="76"/>
        <v>7100000</v>
      </c>
      <c r="E2468" s="1" t="str">
        <f t="shared" si="77"/>
        <v>7139999</v>
      </c>
      <c r="F2468" s="6">
        <v>9637100000</v>
      </c>
      <c r="G2468" s="6">
        <v>9637139999</v>
      </c>
      <c r="H2468" s="1" t="s">
        <v>62</v>
      </c>
    </row>
    <row r="2469" spans="1:8" x14ac:dyDescent="0.25">
      <c r="A2469" s="1" t="s">
        <v>62</v>
      </c>
      <c r="B2469" s="1">
        <v>963</v>
      </c>
      <c r="C2469" s="1" t="s">
        <v>1154</v>
      </c>
      <c r="D2469" s="1" t="str">
        <f t="shared" si="76"/>
        <v>7200000</v>
      </c>
      <c r="E2469" s="1" t="str">
        <f t="shared" si="77"/>
        <v>7299999</v>
      </c>
      <c r="F2469" s="6">
        <v>9637200000</v>
      </c>
      <c r="G2469" s="6">
        <v>9637299999</v>
      </c>
      <c r="H2469" s="1" t="s">
        <v>62</v>
      </c>
    </row>
    <row r="2470" spans="1:8" x14ac:dyDescent="0.25">
      <c r="A2470" s="1" t="s">
        <v>62</v>
      </c>
      <c r="B2470" s="1">
        <v>963</v>
      </c>
      <c r="C2470" s="1" t="s">
        <v>1689</v>
      </c>
      <c r="D2470" s="1" t="str">
        <f t="shared" si="76"/>
        <v>7500000</v>
      </c>
      <c r="E2470" s="1" t="str">
        <f t="shared" si="77"/>
        <v>7509999</v>
      </c>
      <c r="F2470" s="6">
        <v>9637500000</v>
      </c>
      <c r="G2470" s="6">
        <v>9637509999</v>
      </c>
      <c r="H2470" s="1" t="s">
        <v>62</v>
      </c>
    </row>
    <row r="2471" spans="1:8" x14ac:dyDescent="0.25">
      <c r="A2471" s="1" t="s">
        <v>62</v>
      </c>
      <c r="B2471" s="1">
        <v>963</v>
      </c>
      <c r="C2471" s="1" t="s">
        <v>385</v>
      </c>
      <c r="D2471" s="1" t="str">
        <f t="shared" si="76"/>
        <v>7600000</v>
      </c>
      <c r="E2471" s="1" t="str">
        <f t="shared" si="77"/>
        <v>7699999</v>
      </c>
      <c r="F2471" s="6">
        <v>9637600000</v>
      </c>
      <c r="G2471" s="6">
        <v>9637699999</v>
      </c>
      <c r="H2471" s="1" t="s">
        <v>62</v>
      </c>
    </row>
    <row r="2472" spans="1:8" x14ac:dyDescent="0.25">
      <c r="A2472" s="1" t="s">
        <v>62</v>
      </c>
      <c r="B2472" s="1">
        <v>963</v>
      </c>
      <c r="C2472" s="1" t="s">
        <v>1690</v>
      </c>
      <c r="D2472" s="1" t="str">
        <f t="shared" si="76"/>
        <v>7700000</v>
      </c>
      <c r="E2472" s="1" t="str">
        <f t="shared" si="77"/>
        <v>7899999</v>
      </c>
      <c r="F2472" s="6">
        <v>9637700000</v>
      </c>
      <c r="G2472" s="6">
        <v>9637899999</v>
      </c>
      <c r="H2472" s="1" t="s">
        <v>62</v>
      </c>
    </row>
    <row r="2473" spans="1:8" x14ac:dyDescent="0.25">
      <c r="A2473" s="1" t="s">
        <v>30</v>
      </c>
      <c r="B2473" s="1">
        <v>963</v>
      </c>
      <c r="C2473" s="1" t="s">
        <v>537</v>
      </c>
      <c r="D2473" s="1" t="str">
        <f t="shared" si="76"/>
        <v>8000000</v>
      </c>
      <c r="E2473" s="1" t="str">
        <f t="shared" si="77"/>
        <v>8099999</v>
      </c>
      <c r="F2473" s="6">
        <v>9638000000</v>
      </c>
      <c r="G2473" s="6">
        <v>9638099999</v>
      </c>
      <c r="H2473" s="1" t="s">
        <v>30</v>
      </c>
    </row>
    <row r="2474" spans="1:8" x14ac:dyDescent="0.25">
      <c r="A2474" s="1" t="s">
        <v>30</v>
      </c>
      <c r="B2474" s="1">
        <v>963</v>
      </c>
      <c r="C2474" s="1" t="s">
        <v>538</v>
      </c>
      <c r="D2474" s="1" t="str">
        <f t="shared" si="76"/>
        <v>8100000</v>
      </c>
      <c r="E2474" s="1" t="str">
        <f t="shared" si="77"/>
        <v>8179999</v>
      </c>
      <c r="F2474" s="6">
        <v>9638100000</v>
      </c>
      <c r="G2474" s="6">
        <v>9638179999</v>
      </c>
      <c r="H2474" s="1" t="s">
        <v>30</v>
      </c>
    </row>
    <row r="2475" spans="1:8" x14ac:dyDescent="0.25">
      <c r="A2475" s="1" t="s">
        <v>28</v>
      </c>
      <c r="B2475" s="1">
        <v>963</v>
      </c>
      <c r="C2475" s="1" t="s">
        <v>1691</v>
      </c>
      <c r="D2475" s="1" t="str">
        <f t="shared" si="76"/>
        <v>8200000</v>
      </c>
      <c r="E2475" s="1" t="str">
        <f t="shared" si="77"/>
        <v>8229999</v>
      </c>
      <c r="F2475" s="6">
        <v>9638200000</v>
      </c>
      <c r="G2475" s="6">
        <v>9638229999</v>
      </c>
      <c r="H2475" s="1" t="s">
        <v>28</v>
      </c>
    </row>
    <row r="2476" spans="1:8" x14ac:dyDescent="0.25">
      <c r="A2476" s="1" t="s">
        <v>28</v>
      </c>
      <c r="B2476" s="1">
        <v>963</v>
      </c>
      <c r="C2476" s="1" t="s">
        <v>1692</v>
      </c>
      <c r="D2476" s="1" t="str">
        <f t="shared" si="76"/>
        <v>8230000</v>
      </c>
      <c r="E2476" s="1" t="str">
        <f t="shared" si="77"/>
        <v>8269999</v>
      </c>
      <c r="F2476" s="6">
        <v>9638230000</v>
      </c>
      <c r="G2476" s="6">
        <v>9638269999</v>
      </c>
      <c r="H2476" s="1" t="s">
        <v>28</v>
      </c>
    </row>
    <row r="2477" spans="1:8" x14ac:dyDescent="0.25">
      <c r="A2477" s="1" t="s">
        <v>28</v>
      </c>
      <c r="B2477" s="1">
        <v>963</v>
      </c>
      <c r="C2477" s="1" t="s">
        <v>757</v>
      </c>
      <c r="D2477" s="1" t="str">
        <f t="shared" si="76"/>
        <v>8270000</v>
      </c>
      <c r="E2477" s="1" t="str">
        <f t="shared" si="77"/>
        <v>8299999</v>
      </c>
      <c r="F2477" s="6">
        <v>9638270000</v>
      </c>
      <c r="G2477" s="6">
        <v>9638299999</v>
      </c>
      <c r="H2477" s="1" t="s">
        <v>28</v>
      </c>
    </row>
    <row r="2478" spans="1:8" x14ac:dyDescent="0.25">
      <c r="A2478" s="1" t="s">
        <v>182</v>
      </c>
      <c r="B2478" s="1">
        <v>963</v>
      </c>
      <c r="C2478" s="1" t="s">
        <v>1693</v>
      </c>
      <c r="D2478" s="1" t="str">
        <f t="shared" si="76"/>
        <v>8300000</v>
      </c>
      <c r="E2478" s="1" t="str">
        <f t="shared" si="77"/>
        <v>8349999</v>
      </c>
      <c r="F2478" s="6">
        <v>9638300000</v>
      </c>
      <c r="G2478" s="6">
        <v>9638349999</v>
      </c>
      <c r="H2478" s="1" t="s">
        <v>182</v>
      </c>
    </row>
    <row r="2479" spans="1:8" x14ac:dyDescent="0.25">
      <c r="A2479" s="1" t="s">
        <v>182</v>
      </c>
      <c r="B2479" s="1">
        <v>963</v>
      </c>
      <c r="C2479" s="1" t="s">
        <v>1694</v>
      </c>
      <c r="D2479" s="1" t="str">
        <f t="shared" si="76"/>
        <v>8350000</v>
      </c>
      <c r="E2479" s="1" t="str">
        <f t="shared" si="77"/>
        <v>8399999</v>
      </c>
      <c r="F2479" s="6">
        <v>9638350000</v>
      </c>
      <c r="G2479" s="6">
        <v>9638399999</v>
      </c>
      <c r="H2479" s="1" t="s">
        <v>182</v>
      </c>
    </row>
    <row r="2480" spans="1:8" x14ac:dyDescent="0.25">
      <c r="A2480" s="1" t="s">
        <v>28</v>
      </c>
      <c r="B2480" s="1">
        <v>963</v>
      </c>
      <c r="C2480" s="1" t="s">
        <v>1695</v>
      </c>
      <c r="D2480" s="1" t="str">
        <f t="shared" si="76"/>
        <v>8400000</v>
      </c>
      <c r="E2480" s="1" t="str">
        <f t="shared" si="77"/>
        <v>8419999</v>
      </c>
      <c r="F2480" s="6">
        <v>9638400000</v>
      </c>
      <c r="G2480" s="6">
        <v>9638419999</v>
      </c>
      <c r="H2480" s="1" t="s">
        <v>28</v>
      </c>
    </row>
    <row r="2481" spans="1:8" x14ac:dyDescent="0.25">
      <c r="A2481" s="1" t="s">
        <v>157</v>
      </c>
      <c r="B2481" s="1">
        <v>963</v>
      </c>
      <c r="C2481" s="1" t="s">
        <v>1045</v>
      </c>
      <c r="D2481" s="1" t="str">
        <f t="shared" si="76"/>
        <v>9100000</v>
      </c>
      <c r="E2481" s="1" t="str">
        <f t="shared" si="77"/>
        <v>9199999</v>
      </c>
      <c r="F2481" s="6">
        <v>9639100000</v>
      </c>
      <c r="G2481" s="6">
        <v>9639199999</v>
      </c>
      <c r="H2481" s="1" t="s">
        <v>157</v>
      </c>
    </row>
    <row r="2482" spans="1:8" x14ac:dyDescent="0.25">
      <c r="A2482" s="1" t="s">
        <v>62</v>
      </c>
      <c r="B2482" s="1">
        <v>963</v>
      </c>
      <c r="C2482" s="1" t="s">
        <v>1046</v>
      </c>
      <c r="D2482" s="1" t="str">
        <f t="shared" si="76"/>
        <v>9200000</v>
      </c>
      <c r="E2482" s="1" t="str">
        <f t="shared" si="77"/>
        <v>9299999</v>
      </c>
      <c r="F2482" s="6">
        <v>9639200000</v>
      </c>
      <c r="G2482" s="6">
        <v>9639299999</v>
      </c>
      <c r="H2482" s="1" t="s">
        <v>62</v>
      </c>
    </row>
    <row r="2483" spans="1:8" x14ac:dyDescent="0.25">
      <c r="A2483" s="1" t="s">
        <v>62</v>
      </c>
      <c r="B2483" s="1">
        <v>963</v>
      </c>
      <c r="C2483" s="1" t="s">
        <v>571</v>
      </c>
      <c r="D2483" s="1" t="str">
        <f t="shared" si="76"/>
        <v>9600000</v>
      </c>
      <c r="E2483" s="1" t="str">
        <f t="shared" si="77"/>
        <v>9799999</v>
      </c>
      <c r="F2483" s="6">
        <v>9639600000</v>
      </c>
      <c r="G2483" s="6">
        <v>9639799999</v>
      </c>
      <c r="H2483" s="1" t="s">
        <v>62</v>
      </c>
    </row>
    <row r="2484" spans="1:8" x14ac:dyDescent="0.25">
      <c r="A2484" s="1" t="s">
        <v>62</v>
      </c>
      <c r="B2484" s="1">
        <v>963</v>
      </c>
      <c r="C2484" s="1" t="s">
        <v>665</v>
      </c>
      <c r="D2484" s="1" t="str">
        <f t="shared" si="76"/>
        <v>9900000</v>
      </c>
      <c r="E2484" s="1" t="str">
        <f t="shared" si="77"/>
        <v>9999999</v>
      </c>
      <c r="F2484" s="6">
        <v>9639900000</v>
      </c>
      <c r="G2484" s="6">
        <v>9639999999</v>
      </c>
      <c r="H2484" s="1" t="s">
        <v>62</v>
      </c>
    </row>
    <row r="2485" spans="1:8" x14ac:dyDescent="0.25">
      <c r="A2485" s="1" t="s">
        <v>66</v>
      </c>
      <c r="B2485" s="1">
        <v>980</v>
      </c>
      <c r="C2485" s="1" t="s">
        <v>597</v>
      </c>
      <c r="D2485" s="1" t="str">
        <f t="shared" si="76"/>
        <v>3300000</v>
      </c>
      <c r="E2485" s="1" t="str">
        <f t="shared" si="77"/>
        <v>3399999</v>
      </c>
      <c r="F2485" s="6">
        <v>9803300000</v>
      </c>
      <c r="G2485" s="6">
        <v>9803399999</v>
      </c>
      <c r="H2485" s="1" t="s">
        <v>66</v>
      </c>
    </row>
    <row r="2486" spans="1:8" x14ac:dyDescent="0.25">
      <c r="A2486" s="1" t="s">
        <v>55</v>
      </c>
      <c r="B2486" s="1">
        <v>981</v>
      </c>
      <c r="C2486" s="1" t="s">
        <v>315</v>
      </c>
      <c r="D2486" s="1" t="str">
        <f t="shared" si="76"/>
        <v>4500000</v>
      </c>
      <c r="E2486" s="1" t="str">
        <f t="shared" si="77"/>
        <v>4599999</v>
      </c>
      <c r="F2486" s="6">
        <v>9814500000</v>
      </c>
      <c r="G2486" s="6">
        <v>9814599999</v>
      </c>
      <c r="H2486" s="1" t="s">
        <v>55</v>
      </c>
    </row>
    <row r="2487" spans="1:8" x14ac:dyDescent="0.25">
      <c r="A2487" s="1" t="s">
        <v>57</v>
      </c>
      <c r="B2487" s="1">
        <v>981</v>
      </c>
      <c r="C2487" s="1" t="s">
        <v>618</v>
      </c>
      <c r="D2487" s="1" t="str">
        <f t="shared" si="76"/>
        <v>5000000</v>
      </c>
      <c r="E2487" s="1" t="str">
        <f t="shared" si="77"/>
        <v>5099999</v>
      </c>
      <c r="F2487" s="6">
        <v>9815000000</v>
      </c>
      <c r="G2487" s="6">
        <v>9815099999</v>
      </c>
      <c r="H2487" s="1" t="s">
        <v>57</v>
      </c>
    </row>
    <row r="2488" spans="1:8" x14ac:dyDescent="0.25">
      <c r="A2488" s="1" t="s">
        <v>97</v>
      </c>
      <c r="B2488" s="1">
        <v>981</v>
      </c>
      <c r="C2488" s="1" t="s">
        <v>1134</v>
      </c>
      <c r="D2488" s="1" t="str">
        <f t="shared" si="76"/>
        <v>7000000</v>
      </c>
      <c r="E2488" s="1" t="str">
        <f t="shared" si="77"/>
        <v>7499999</v>
      </c>
      <c r="F2488" s="6">
        <v>9817000000</v>
      </c>
      <c r="G2488" s="6">
        <v>9817499999</v>
      </c>
      <c r="H2488" s="1" t="s">
        <v>97</v>
      </c>
    </row>
    <row r="2489" spans="1:8" x14ac:dyDescent="0.25">
      <c r="A2489" s="1" t="s">
        <v>209</v>
      </c>
      <c r="B2489" s="1">
        <v>982</v>
      </c>
      <c r="C2489" s="1" t="s">
        <v>773</v>
      </c>
      <c r="D2489" s="1" t="str">
        <f t="shared" si="76"/>
        <v>9500000</v>
      </c>
      <c r="E2489" s="1" t="str">
        <f t="shared" si="77"/>
        <v>9599999</v>
      </c>
      <c r="F2489" s="6">
        <v>9829500000</v>
      </c>
      <c r="G2489" s="6">
        <v>9829599999</v>
      </c>
      <c r="H2489" s="1" t="s">
        <v>209</v>
      </c>
    </row>
    <row r="2490" spans="1:8" x14ac:dyDescent="0.25">
      <c r="A2490" s="1" t="s">
        <v>62</v>
      </c>
      <c r="B2490" s="1">
        <v>985</v>
      </c>
      <c r="C2490" s="1" t="s">
        <v>1138</v>
      </c>
      <c r="D2490" s="1" t="str">
        <f t="shared" si="76"/>
        <v>0000000</v>
      </c>
      <c r="E2490" s="1" t="str">
        <f t="shared" si="77"/>
        <v>9999999</v>
      </c>
      <c r="F2490" s="6">
        <v>9850000000</v>
      </c>
      <c r="G2490" s="6">
        <v>9859999999</v>
      </c>
      <c r="H2490" s="1" t="s">
        <v>62</v>
      </c>
    </row>
    <row r="2491" spans="1:8" x14ac:dyDescent="0.25">
      <c r="A2491" s="1" t="s">
        <v>197</v>
      </c>
      <c r="B2491" s="1">
        <v>987</v>
      </c>
      <c r="C2491" s="1" t="s">
        <v>285</v>
      </c>
      <c r="D2491" s="1" t="str">
        <f t="shared" si="76"/>
        <v>2900000</v>
      </c>
      <c r="E2491" s="1" t="str">
        <f t="shared" si="77"/>
        <v>2999999</v>
      </c>
      <c r="F2491" s="6">
        <v>9872900000</v>
      </c>
      <c r="G2491" s="6">
        <v>9872999999</v>
      </c>
      <c r="H2491" s="1" t="s">
        <v>197</v>
      </c>
    </row>
    <row r="2492" spans="1:8" x14ac:dyDescent="0.25">
      <c r="A2492" s="1" t="s">
        <v>189</v>
      </c>
      <c r="B2492" s="1">
        <v>987</v>
      </c>
      <c r="C2492" s="1" t="s">
        <v>1265</v>
      </c>
      <c r="D2492" s="1" t="str">
        <f t="shared" si="76"/>
        <v>6400000</v>
      </c>
      <c r="E2492" s="1" t="str">
        <f t="shared" si="77"/>
        <v>6599999</v>
      </c>
      <c r="F2492" s="6">
        <v>9876400000</v>
      </c>
      <c r="G2492" s="6">
        <v>9876599999</v>
      </c>
      <c r="H2492" s="1" t="s">
        <v>189</v>
      </c>
    </row>
    <row r="2493" spans="1:8" x14ac:dyDescent="0.25">
      <c r="A2493" s="1" t="s">
        <v>25</v>
      </c>
      <c r="B2493" s="1">
        <v>987</v>
      </c>
      <c r="C2493" s="1" t="s">
        <v>1067</v>
      </c>
      <c r="D2493" s="1" t="str">
        <f t="shared" si="76"/>
        <v>6900000</v>
      </c>
      <c r="E2493" s="1" t="str">
        <f t="shared" si="77"/>
        <v>6999999</v>
      </c>
      <c r="F2493" s="6">
        <v>9876900000</v>
      </c>
      <c r="G2493" s="6">
        <v>9876999999</v>
      </c>
      <c r="H2493" s="1" t="s">
        <v>25</v>
      </c>
    </row>
    <row r="2494" spans="1:8" x14ac:dyDescent="0.25">
      <c r="A2494" s="1" t="s">
        <v>249</v>
      </c>
      <c r="B2494" s="1">
        <v>987</v>
      </c>
      <c r="C2494" s="1" t="s">
        <v>1163</v>
      </c>
      <c r="D2494" s="1" t="str">
        <f t="shared" si="76"/>
        <v>7000000</v>
      </c>
      <c r="E2494" s="1" t="str">
        <f t="shared" si="77"/>
        <v>7099999</v>
      </c>
      <c r="F2494" s="6">
        <v>9877000000</v>
      </c>
      <c r="G2494" s="6">
        <v>9877099999</v>
      </c>
      <c r="H2494" s="1" t="s">
        <v>249</v>
      </c>
    </row>
    <row r="2495" spans="1:8" x14ac:dyDescent="0.25">
      <c r="A2495" s="1" t="s">
        <v>45</v>
      </c>
      <c r="B2495" s="1">
        <v>987</v>
      </c>
      <c r="C2495" s="1" t="s">
        <v>1167</v>
      </c>
      <c r="D2495" s="1" t="str">
        <f t="shared" si="76"/>
        <v>8200000</v>
      </c>
      <c r="E2495" s="1" t="str">
        <f t="shared" si="77"/>
        <v>8399999</v>
      </c>
      <c r="F2495" s="6">
        <v>9878200000</v>
      </c>
      <c r="G2495" s="6">
        <v>9878399999</v>
      </c>
      <c r="H2495" s="1" t="s">
        <v>45</v>
      </c>
    </row>
    <row r="2496" spans="1:8" x14ac:dyDescent="0.25">
      <c r="A2496" s="1" t="s">
        <v>203</v>
      </c>
      <c r="B2496" s="1">
        <v>987</v>
      </c>
      <c r="C2496" s="1" t="s">
        <v>1185</v>
      </c>
      <c r="D2496" s="1" t="str">
        <f t="shared" si="76"/>
        <v>8400000</v>
      </c>
      <c r="E2496" s="1" t="str">
        <f t="shared" si="77"/>
        <v>8699999</v>
      </c>
      <c r="F2496" s="6">
        <v>9878400000</v>
      </c>
      <c r="G2496" s="6">
        <v>9878699999</v>
      </c>
      <c r="H2496" s="1" t="s">
        <v>203</v>
      </c>
    </row>
    <row r="2497" spans="1:8" x14ac:dyDescent="0.25">
      <c r="A2497" s="1" t="s">
        <v>157</v>
      </c>
      <c r="B2497" s="1">
        <v>987</v>
      </c>
      <c r="C2497" s="1" t="s">
        <v>931</v>
      </c>
      <c r="D2497" s="1" t="str">
        <f t="shared" si="76"/>
        <v>9400000</v>
      </c>
      <c r="E2497" s="1" t="str">
        <f t="shared" si="77"/>
        <v>9599999</v>
      </c>
      <c r="F2497" s="6">
        <v>9879400000</v>
      </c>
      <c r="G2497" s="6">
        <v>9879599999</v>
      </c>
      <c r="H2497" s="1" t="s">
        <v>157</v>
      </c>
    </row>
    <row r="2498" spans="1:8" x14ac:dyDescent="0.25">
      <c r="A2498" s="1" t="s">
        <v>157</v>
      </c>
      <c r="B2498" s="1">
        <v>987</v>
      </c>
      <c r="C2498" s="1" t="s">
        <v>571</v>
      </c>
      <c r="D2498" s="1" t="str">
        <f t="shared" ref="D2498:D2559" si="78">LEFT(C2498, 7)</f>
        <v>9600000</v>
      </c>
      <c r="E2498" s="1" t="str">
        <f t="shared" ref="E2498:E2559" si="79">RIGHT(C2498, 7)</f>
        <v>9799999</v>
      </c>
      <c r="F2498" s="6">
        <v>9879600000</v>
      </c>
      <c r="G2498" s="6">
        <v>9879799999</v>
      </c>
      <c r="H2498" s="1" t="s">
        <v>157</v>
      </c>
    </row>
    <row r="2499" spans="1:8" x14ac:dyDescent="0.25">
      <c r="A2499" s="1" t="s">
        <v>25</v>
      </c>
      <c r="B2499" s="1">
        <v>987</v>
      </c>
      <c r="C2499" s="1" t="s">
        <v>665</v>
      </c>
      <c r="D2499" s="1" t="str">
        <f t="shared" si="78"/>
        <v>9900000</v>
      </c>
      <c r="E2499" s="1" t="str">
        <f t="shared" si="79"/>
        <v>9999999</v>
      </c>
      <c r="F2499" s="6">
        <v>9879900000</v>
      </c>
      <c r="G2499" s="6">
        <v>9879999999</v>
      </c>
      <c r="H2499" s="1" t="s">
        <v>25</v>
      </c>
    </row>
    <row r="2500" spans="1:8" x14ac:dyDescent="0.25">
      <c r="A2500" s="1" t="s">
        <v>43</v>
      </c>
      <c r="B2500" s="1">
        <v>988</v>
      </c>
      <c r="C2500" s="1" t="s">
        <v>264</v>
      </c>
      <c r="D2500" s="1" t="str">
        <f t="shared" si="78"/>
        <v>1700000</v>
      </c>
      <c r="E2500" s="1" t="str">
        <f t="shared" si="79"/>
        <v>1799999</v>
      </c>
      <c r="F2500" s="6">
        <v>9881700000</v>
      </c>
      <c r="G2500" s="6">
        <v>9881799999</v>
      </c>
      <c r="H2500" s="1" t="s">
        <v>43</v>
      </c>
    </row>
    <row r="2501" spans="1:8" x14ac:dyDescent="0.25">
      <c r="A2501" s="1" t="s">
        <v>7</v>
      </c>
      <c r="B2501" s="1">
        <v>988</v>
      </c>
      <c r="C2501" s="1" t="s">
        <v>271</v>
      </c>
      <c r="D2501" s="1" t="str">
        <f t="shared" si="78"/>
        <v>2300000</v>
      </c>
      <c r="E2501" s="1" t="str">
        <f t="shared" si="79"/>
        <v>2399999</v>
      </c>
      <c r="F2501" s="6">
        <v>9882300000</v>
      </c>
      <c r="G2501" s="6">
        <v>9882399999</v>
      </c>
      <c r="H2501" s="1" t="s">
        <v>7</v>
      </c>
    </row>
    <row r="2502" spans="1:8" x14ac:dyDescent="0.25">
      <c r="A2502" s="1" t="s">
        <v>7</v>
      </c>
      <c r="B2502" s="1">
        <v>988</v>
      </c>
      <c r="C2502" s="1" t="s">
        <v>718</v>
      </c>
      <c r="D2502" s="1" t="str">
        <f t="shared" si="78"/>
        <v>2400000</v>
      </c>
      <c r="E2502" s="1" t="str">
        <f t="shared" si="79"/>
        <v>2499999</v>
      </c>
      <c r="F2502" s="6">
        <v>9882400000</v>
      </c>
      <c r="G2502" s="6">
        <v>9882499999</v>
      </c>
      <c r="H2502" s="1" t="s">
        <v>7</v>
      </c>
    </row>
    <row r="2503" spans="1:8" x14ac:dyDescent="0.25">
      <c r="A2503" s="1" t="s">
        <v>310</v>
      </c>
      <c r="B2503" s="1">
        <v>988</v>
      </c>
      <c r="C2503" s="1" t="s">
        <v>1420</v>
      </c>
      <c r="D2503" s="1" t="str">
        <f t="shared" si="78"/>
        <v>2600000</v>
      </c>
      <c r="E2503" s="1" t="str">
        <f t="shared" si="79"/>
        <v>2799999</v>
      </c>
      <c r="F2503" s="6">
        <v>9882600000</v>
      </c>
      <c r="G2503" s="6">
        <v>9882799999</v>
      </c>
      <c r="H2503" s="1" t="s">
        <v>310</v>
      </c>
    </row>
    <row r="2504" spans="1:8" x14ac:dyDescent="0.25">
      <c r="A2504" s="1" t="s">
        <v>310</v>
      </c>
      <c r="B2504" s="1">
        <v>988</v>
      </c>
      <c r="C2504" s="1" t="s">
        <v>285</v>
      </c>
      <c r="D2504" s="1" t="str">
        <f t="shared" si="78"/>
        <v>2900000</v>
      </c>
      <c r="E2504" s="1" t="str">
        <f t="shared" si="79"/>
        <v>2999999</v>
      </c>
      <c r="F2504" s="6">
        <v>9882900000</v>
      </c>
      <c r="G2504" s="6">
        <v>9882999999</v>
      </c>
      <c r="H2504" s="1" t="s">
        <v>310</v>
      </c>
    </row>
    <row r="2505" spans="1:8" x14ac:dyDescent="0.25">
      <c r="A2505" s="1" t="s">
        <v>310</v>
      </c>
      <c r="B2505" s="1">
        <v>988</v>
      </c>
      <c r="C2505" s="1" t="s">
        <v>286</v>
      </c>
      <c r="D2505" s="1" t="str">
        <f t="shared" si="78"/>
        <v>3000000</v>
      </c>
      <c r="E2505" s="1" t="str">
        <f t="shared" si="79"/>
        <v>3099999</v>
      </c>
      <c r="F2505" s="6">
        <v>9883000000</v>
      </c>
      <c r="G2505" s="6">
        <v>9883099999</v>
      </c>
      <c r="H2505" s="1" t="s">
        <v>310</v>
      </c>
    </row>
    <row r="2506" spans="1:8" x14ac:dyDescent="0.25">
      <c r="A2506" s="1" t="s">
        <v>7</v>
      </c>
      <c r="B2506" s="1">
        <v>988</v>
      </c>
      <c r="C2506" s="1" t="s">
        <v>1696</v>
      </c>
      <c r="D2506" s="1" t="str">
        <f t="shared" si="78"/>
        <v>3100000</v>
      </c>
      <c r="E2506" s="1" t="str">
        <f t="shared" si="79"/>
        <v>3119999</v>
      </c>
      <c r="F2506" s="6">
        <v>9883100000</v>
      </c>
      <c r="G2506" s="6">
        <v>9883119999</v>
      </c>
      <c r="H2506" s="1" t="s">
        <v>7</v>
      </c>
    </row>
    <row r="2507" spans="1:8" x14ac:dyDescent="0.25">
      <c r="A2507" s="1" t="s">
        <v>7</v>
      </c>
      <c r="B2507" s="1">
        <v>988</v>
      </c>
      <c r="C2507" s="1" t="s">
        <v>1697</v>
      </c>
      <c r="D2507" s="1" t="str">
        <f t="shared" si="78"/>
        <v>3120000</v>
      </c>
      <c r="E2507" s="1" t="str">
        <f t="shared" si="79"/>
        <v>3129999</v>
      </c>
      <c r="F2507" s="6">
        <v>9883120000</v>
      </c>
      <c r="G2507" s="6">
        <v>9883129999</v>
      </c>
      <c r="H2507" s="1" t="s">
        <v>7</v>
      </c>
    </row>
    <row r="2508" spans="1:8" x14ac:dyDescent="0.25">
      <c r="A2508" s="1" t="s">
        <v>7</v>
      </c>
      <c r="B2508" s="1">
        <v>988</v>
      </c>
      <c r="C2508" s="1" t="s">
        <v>1698</v>
      </c>
      <c r="D2508" s="1" t="str">
        <f t="shared" si="78"/>
        <v>3130000</v>
      </c>
      <c r="E2508" s="1" t="str">
        <f t="shared" si="79"/>
        <v>3249999</v>
      </c>
      <c r="F2508" s="6">
        <v>9883130000</v>
      </c>
      <c r="G2508" s="6">
        <v>9883249999</v>
      </c>
      <c r="H2508" s="1" t="s">
        <v>7</v>
      </c>
    </row>
    <row r="2509" spans="1:8" x14ac:dyDescent="0.25">
      <c r="A2509" s="1" t="s">
        <v>7</v>
      </c>
      <c r="B2509" s="1">
        <v>988</v>
      </c>
      <c r="C2509" s="1" t="s">
        <v>466</v>
      </c>
      <c r="D2509" s="1" t="str">
        <f t="shared" si="78"/>
        <v>3250000</v>
      </c>
      <c r="E2509" s="1" t="str">
        <f t="shared" si="79"/>
        <v>3259999</v>
      </c>
      <c r="F2509" s="6">
        <v>9883250000</v>
      </c>
      <c r="G2509" s="6">
        <v>9883259999</v>
      </c>
      <c r="H2509" s="1" t="s">
        <v>7</v>
      </c>
    </row>
    <row r="2510" spans="1:8" x14ac:dyDescent="0.25">
      <c r="A2510" s="1" t="s">
        <v>7</v>
      </c>
      <c r="B2510" s="1">
        <v>988</v>
      </c>
      <c r="C2510" s="1" t="s">
        <v>1699</v>
      </c>
      <c r="D2510" s="1" t="str">
        <f t="shared" si="78"/>
        <v>3260000</v>
      </c>
      <c r="E2510" s="1" t="str">
        <f t="shared" si="79"/>
        <v>3299999</v>
      </c>
      <c r="F2510" s="6">
        <v>9883260000</v>
      </c>
      <c r="G2510" s="6">
        <v>9883299999</v>
      </c>
      <c r="H2510" s="1" t="s">
        <v>7</v>
      </c>
    </row>
    <row r="2511" spans="1:8" x14ac:dyDescent="0.25">
      <c r="A2511" s="1" t="s">
        <v>7</v>
      </c>
      <c r="B2511" s="1">
        <v>988</v>
      </c>
      <c r="C2511" s="1" t="s">
        <v>1700</v>
      </c>
      <c r="D2511" s="1" t="str">
        <f t="shared" si="78"/>
        <v>3360000</v>
      </c>
      <c r="E2511" s="1" t="str">
        <f t="shared" si="79"/>
        <v>3369999</v>
      </c>
      <c r="F2511" s="6">
        <v>9883360000</v>
      </c>
      <c r="G2511" s="6">
        <v>9883369999</v>
      </c>
      <c r="H2511" s="1" t="s">
        <v>7</v>
      </c>
    </row>
    <row r="2512" spans="1:8" x14ac:dyDescent="0.25">
      <c r="A2512" s="1" t="s">
        <v>7</v>
      </c>
      <c r="B2512" s="1">
        <v>988</v>
      </c>
      <c r="C2512" s="1" t="s">
        <v>1701</v>
      </c>
      <c r="D2512" s="1" t="str">
        <f t="shared" si="78"/>
        <v>3530000</v>
      </c>
      <c r="E2512" s="1" t="str">
        <f t="shared" si="79"/>
        <v>3539999</v>
      </c>
      <c r="F2512" s="6">
        <v>9883530000</v>
      </c>
      <c r="G2512" s="6">
        <v>9883539999</v>
      </c>
      <c r="H2512" s="1" t="s">
        <v>7</v>
      </c>
    </row>
    <row r="2513" spans="1:8" x14ac:dyDescent="0.25">
      <c r="A2513" s="1" t="s">
        <v>7</v>
      </c>
      <c r="B2513" s="1">
        <v>988</v>
      </c>
      <c r="C2513" s="1" t="s">
        <v>1702</v>
      </c>
      <c r="D2513" s="1" t="str">
        <f t="shared" si="78"/>
        <v>3700000</v>
      </c>
      <c r="E2513" s="1" t="str">
        <f t="shared" si="79"/>
        <v>3789999</v>
      </c>
      <c r="F2513" s="6">
        <v>9883700000</v>
      </c>
      <c r="G2513" s="6">
        <v>9883789999</v>
      </c>
      <c r="H2513" s="1" t="s">
        <v>7</v>
      </c>
    </row>
    <row r="2514" spans="1:8" x14ac:dyDescent="0.25">
      <c r="A2514" s="1" t="s">
        <v>7</v>
      </c>
      <c r="B2514" s="1">
        <v>988</v>
      </c>
      <c r="C2514" s="1" t="s">
        <v>482</v>
      </c>
      <c r="D2514" s="1" t="str">
        <f t="shared" si="78"/>
        <v>3790000</v>
      </c>
      <c r="E2514" s="1" t="str">
        <f t="shared" si="79"/>
        <v>3799999</v>
      </c>
      <c r="F2514" s="6">
        <v>9883790000</v>
      </c>
      <c r="G2514" s="6">
        <v>9883799999</v>
      </c>
      <c r="H2514" s="1" t="s">
        <v>7</v>
      </c>
    </row>
    <row r="2515" spans="1:8" x14ac:dyDescent="0.25">
      <c r="A2515" s="1" t="s">
        <v>7</v>
      </c>
      <c r="B2515" s="1">
        <v>988</v>
      </c>
      <c r="C2515" s="1" t="s">
        <v>1703</v>
      </c>
      <c r="D2515" s="1" t="str">
        <f t="shared" si="78"/>
        <v>3820000</v>
      </c>
      <c r="E2515" s="1" t="str">
        <f t="shared" si="79"/>
        <v>3829999</v>
      </c>
      <c r="F2515" s="6">
        <v>9883820000</v>
      </c>
      <c r="G2515" s="6">
        <v>9883829999</v>
      </c>
      <c r="H2515" s="1" t="s">
        <v>7</v>
      </c>
    </row>
    <row r="2516" spans="1:8" x14ac:dyDescent="0.25">
      <c r="A2516" s="1" t="s">
        <v>310</v>
      </c>
      <c r="B2516" s="1">
        <v>988</v>
      </c>
      <c r="C2516" s="1" t="s">
        <v>311</v>
      </c>
      <c r="D2516" s="1" t="str">
        <f t="shared" si="78"/>
        <v>4200000</v>
      </c>
      <c r="E2516" s="1" t="str">
        <f t="shared" si="79"/>
        <v>4219999</v>
      </c>
      <c r="F2516" s="6">
        <v>9884200000</v>
      </c>
      <c r="G2516" s="6">
        <v>9884219999</v>
      </c>
      <c r="H2516" s="1" t="s">
        <v>310</v>
      </c>
    </row>
    <row r="2517" spans="1:8" x14ac:dyDescent="0.25">
      <c r="A2517" s="1" t="s">
        <v>7</v>
      </c>
      <c r="B2517" s="1">
        <v>988</v>
      </c>
      <c r="C2517" s="1" t="s">
        <v>1704</v>
      </c>
      <c r="D2517" s="1" t="str">
        <f t="shared" si="78"/>
        <v>4250000</v>
      </c>
      <c r="E2517" s="1" t="str">
        <f t="shared" si="79"/>
        <v>4259999</v>
      </c>
      <c r="F2517" s="6">
        <v>9884250000</v>
      </c>
      <c r="G2517" s="6">
        <v>9884259999</v>
      </c>
      <c r="H2517" s="1" t="s">
        <v>7</v>
      </c>
    </row>
    <row r="2518" spans="1:8" x14ac:dyDescent="0.25">
      <c r="A2518" s="1" t="s">
        <v>310</v>
      </c>
      <c r="B2518" s="1">
        <v>988</v>
      </c>
      <c r="C2518" s="1" t="s">
        <v>312</v>
      </c>
      <c r="D2518" s="1" t="str">
        <f t="shared" si="78"/>
        <v>4290000</v>
      </c>
      <c r="E2518" s="1" t="str">
        <f t="shared" si="79"/>
        <v>4299999</v>
      </c>
      <c r="F2518" s="6">
        <v>9884290000</v>
      </c>
      <c r="G2518" s="6">
        <v>9884299999</v>
      </c>
      <c r="H2518" s="1" t="s">
        <v>310</v>
      </c>
    </row>
    <row r="2519" spans="1:8" x14ac:dyDescent="0.25">
      <c r="A2519" s="1" t="s">
        <v>7</v>
      </c>
      <c r="B2519" s="1">
        <v>988</v>
      </c>
      <c r="C2519" s="1" t="s">
        <v>1705</v>
      </c>
      <c r="D2519" s="1" t="str">
        <f t="shared" si="78"/>
        <v>4600000</v>
      </c>
      <c r="E2519" s="1" t="str">
        <f t="shared" si="79"/>
        <v>4639999</v>
      </c>
      <c r="F2519" s="6">
        <v>9884600000</v>
      </c>
      <c r="G2519" s="6">
        <v>9884639999</v>
      </c>
      <c r="H2519" s="1" t="s">
        <v>7</v>
      </c>
    </row>
    <row r="2520" spans="1:8" x14ac:dyDescent="0.25">
      <c r="A2520" s="1" t="s">
        <v>7</v>
      </c>
      <c r="B2520" s="1">
        <v>988</v>
      </c>
      <c r="C2520" s="1" t="s">
        <v>113</v>
      </c>
      <c r="D2520" s="1" t="str">
        <f t="shared" si="78"/>
        <v>4640000</v>
      </c>
      <c r="E2520" s="1" t="str">
        <f t="shared" si="79"/>
        <v>4649999</v>
      </c>
      <c r="F2520" s="6">
        <v>9884640000</v>
      </c>
      <c r="G2520" s="6">
        <v>9884649999</v>
      </c>
      <c r="H2520" s="1" t="s">
        <v>7</v>
      </c>
    </row>
    <row r="2521" spans="1:8" x14ac:dyDescent="0.25">
      <c r="A2521" s="1" t="s">
        <v>310</v>
      </c>
      <c r="B2521" s="1">
        <v>988</v>
      </c>
      <c r="C2521" s="1" t="s">
        <v>908</v>
      </c>
      <c r="D2521" s="1" t="str">
        <f t="shared" si="78"/>
        <v>4650000</v>
      </c>
      <c r="E2521" s="1" t="str">
        <f t="shared" si="79"/>
        <v>4699999</v>
      </c>
      <c r="F2521" s="6">
        <v>9884650000</v>
      </c>
      <c r="G2521" s="6">
        <v>9884699999</v>
      </c>
      <c r="H2521" s="1" t="s">
        <v>310</v>
      </c>
    </row>
    <row r="2522" spans="1:8" x14ac:dyDescent="0.25">
      <c r="A2522" s="1" t="s">
        <v>7</v>
      </c>
      <c r="B2522" s="1">
        <v>988</v>
      </c>
      <c r="C2522" s="1" t="s">
        <v>119</v>
      </c>
      <c r="D2522" s="1" t="str">
        <f t="shared" si="78"/>
        <v>4730000</v>
      </c>
      <c r="E2522" s="1" t="str">
        <f t="shared" si="79"/>
        <v>4739999</v>
      </c>
      <c r="F2522" s="6">
        <v>9884730000</v>
      </c>
      <c r="G2522" s="6">
        <v>9884739999</v>
      </c>
      <c r="H2522" s="1" t="s">
        <v>7</v>
      </c>
    </row>
    <row r="2523" spans="1:8" x14ac:dyDescent="0.25">
      <c r="A2523" s="1" t="s">
        <v>7</v>
      </c>
      <c r="B2523" s="1">
        <v>988</v>
      </c>
      <c r="C2523" s="1" t="s">
        <v>130</v>
      </c>
      <c r="D2523" s="1" t="str">
        <f t="shared" si="78"/>
        <v>4860000</v>
      </c>
      <c r="E2523" s="1" t="str">
        <f t="shared" si="79"/>
        <v>4869999</v>
      </c>
      <c r="F2523" s="6">
        <v>9884860000</v>
      </c>
      <c r="G2523" s="6">
        <v>9884869999</v>
      </c>
      <c r="H2523" s="1" t="s">
        <v>7</v>
      </c>
    </row>
    <row r="2524" spans="1:8" x14ac:dyDescent="0.25">
      <c r="A2524" s="1" t="s">
        <v>7</v>
      </c>
      <c r="B2524" s="1">
        <v>988</v>
      </c>
      <c r="C2524" s="1" t="s">
        <v>1706</v>
      </c>
      <c r="D2524" s="1" t="str">
        <f t="shared" si="78"/>
        <v>5000000</v>
      </c>
      <c r="E2524" s="1" t="str">
        <f t="shared" si="79"/>
        <v>5089999</v>
      </c>
      <c r="F2524" s="6">
        <v>9885000000</v>
      </c>
      <c r="G2524" s="6">
        <v>9885089999</v>
      </c>
      <c r="H2524" s="1" t="s">
        <v>7</v>
      </c>
    </row>
    <row r="2525" spans="1:8" x14ac:dyDescent="0.25">
      <c r="A2525" s="1" t="s">
        <v>7</v>
      </c>
      <c r="B2525" s="1">
        <v>988</v>
      </c>
      <c r="C2525" s="1" t="s">
        <v>328</v>
      </c>
      <c r="D2525" s="1" t="str">
        <f t="shared" si="78"/>
        <v>5090000</v>
      </c>
      <c r="E2525" s="1" t="str">
        <f t="shared" si="79"/>
        <v>5099999</v>
      </c>
      <c r="F2525" s="6">
        <v>9885090000</v>
      </c>
      <c r="G2525" s="6">
        <v>9885099999</v>
      </c>
      <c r="H2525" s="1" t="s">
        <v>7</v>
      </c>
    </row>
    <row r="2526" spans="1:8" x14ac:dyDescent="0.25">
      <c r="A2526" s="1" t="s">
        <v>5</v>
      </c>
      <c r="B2526" s="1">
        <v>988</v>
      </c>
      <c r="C2526" s="1" t="s">
        <v>619</v>
      </c>
      <c r="D2526" s="1" t="str">
        <f t="shared" si="78"/>
        <v>5100000</v>
      </c>
      <c r="E2526" s="1" t="str">
        <f t="shared" si="79"/>
        <v>5199999</v>
      </c>
      <c r="F2526" s="6">
        <v>9885100000</v>
      </c>
      <c r="G2526" s="6">
        <v>9885199999</v>
      </c>
      <c r="H2526" s="1" t="s">
        <v>5</v>
      </c>
    </row>
    <row r="2527" spans="1:8" x14ac:dyDescent="0.25">
      <c r="A2527" s="1" t="s">
        <v>7</v>
      </c>
      <c r="B2527" s="1">
        <v>988</v>
      </c>
      <c r="C2527" s="1" t="s">
        <v>977</v>
      </c>
      <c r="D2527" s="1" t="str">
        <f t="shared" si="78"/>
        <v>5230000</v>
      </c>
      <c r="E2527" s="1" t="str">
        <f t="shared" si="79"/>
        <v>5239999</v>
      </c>
      <c r="F2527" s="6">
        <v>9885230000</v>
      </c>
      <c r="G2527" s="6">
        <v>9885239999</v>
      </c>
      <c r="H2527" s="1" t="s">
        <v>7</v>
      </c>
    </row>
    <row r="2528" spans="1:8" x14ac:dyDescent="0.25">
      <c r="A2528" s="1" t="s">
        <v>5</v>
      </c>
      <c r="B2528" s="1">
        <v>988</v>
      </c>
      <c r="C2528" s="1" t="s">
        <v>1707</v>
      </c>
      <c r="D2528" s="1" t="str">
        <f t="shared" si="78"/>
        <v>5300000</v>
      </c>
      <c r="E2528" s="1" t="str">
        <f t="shared" si="79"/>
        <v>5499999</v>
      </c>
      <c r="F2528" s="6">
        <v>9885300000</v>
      </c>
      <c r="G2528" s="6">
        <v>9885499999</v>
      </c>
      <c r="H2528" s="1" t="s">
        <v>5</v>
      </c>
    </row>
    <row r="2529" spans="1:8" x14ac:dyDescent="0.25">
      <c r="A2529" s="1" t="s">
        <v>7</v>
      </c>
      <c r="B2529" s="1">
        <v>988</v>
      </c>
      <c r="C2529" s="1" t="s">
        <v>1708</v>
      </c>
      <c r="D2529" s="1" t="str">
        <f t="shared" si="78"/>
        <v>5570000</v>
      </c>
      <c r="E2529" s="1" t="str">
        <f t="shared" si="79"/>
        <v>5579999</v>
      </c>
      <c r="F2529" s="6">
        <v>9885570000</v>
      </c>
      <c r="G2529" s="6">
        <v>9885579999</v>
      </c>
      <c r="H2529" s="1" t="s">
        <v>7</v>
      </c>
    </row>
    <row r="2530" spans="1:8" x14ac:dyDescent="0.25">
      <c r="A2530" s="1" t="s">
        <v>5</v>
      </c>
      <c r="B2530" s="1">
        <v>988</v>
      </c>
      <c r="C2530" s="1" t="s">
        <v>914</v>
      </c>
      <c r="D2530" s="1" t="str">
        <f t="shared" si="78"/>
        <v>5600000</v>
      </c>
      <c r="E2530" s="1" t="str">
        <f t="shared" si="79"/>
        <v>5699999</v>
      </c>
      <c r="F2530" s="6">
        <v>9885600000</v>
      </c>
      <c r="G2530" s="6">
        <v>9885699999</v>
      </c>
      <c r="H2530" s="1" t="s">
        <v>5</v>
      </c>
    </row>
    <row r="2531" spans="1:8" x14ac:dyDescent="0.25">
      <c r="A2531" s="1" t="s">
        <v>5</v>
      </c>
      <c r="B2531" s="1">
        <v>988</v>
      </c>
      <c r="C2531" s="1" t="s">
        <v>915</v>
      </c>
      <c r="D2531" s="1" t="str">
        <f t="shared" si="78"/>
        <v>5700000</v>
      </c>
      <c r="E2531" s="1" t="str">
        <f t="shared" si="79"/>
        <v>5899999</v>
      </c>
      <c r="F2531" s="6">
        <v>9885700000</v>
      </c>
      <c r="G2531" s="6">
        <v>9885899999</v>
      </c>
      <c r="H2531" s="1" t="s">
        <v>5</v>
      </c>
    </row>
    <row r="2532" spans="1:8" x14ac:dyDescent="0.25">
      <c r="A2532" s="1" t="s">
        <v>7</v>
      </c>
      <c r="B2532" s="1">
        <v>988</v>
      </c>
      <c r="C2532" s="1" t="s">
        <v>1709</v>
      </c>
      <c r="D2532" s="1" t="str">
        <f t="shared" si="78"/>
        <v>5940000</v>
      </c>
      <c r="E2532" s="1" t="str">
        <f t="shared" si="79"/>
        <v>5949999</v>
      </c>
      <c r="F2532" s="6">
        <v>9885940000</v>
      </c>
      <c r="G2532" s="6">
        <v>9885949999</v>
      </c>
      <c r="H2532" s="1" t="s">
        <v>7</v>
      </c>
    </row>
    <row r="2533" spans="1:8" x14ac:dyDescent="0.25">
      <c r="A2533" s="1" t="s">
        <v>7</v>
      </c>
      <c r="B2533" s="1">
        <v>988</v>
      </c>
      <c r="C2533" s="1" t="s">
        <v>1215</v>
      </c>
      <c r="D2533" s="1" t="str">
        <f t="shared" si="78"/>
        <v>6020000</v>
      </c>
      <c r="E2533" s="1" t="str">
        <f t="shared" si="79"/>
        <v>6029999</v>
      </c>
      <c r="F2533" s="6">
        <v>9886020000</v>
      </c>
      <c r="G2533" s="6">
        <v>9886029999</v>
      </c>
      <c r="H2533" s="1" t="s">
        <v>7</v>
      </c>
    </row>
    <row r="2534" spans="1:8" x14ac:dyDescent="0.25">
      <c r="A2534" s="1" t="s">
        <v>7</v>
      </c>
      <c r="B2534" s="1">
        <v>988</v>
      </c>
      <c r="C2534" s="1" t="s">
        <v>1710</v>
      </c>
      <c r="D2534" s="1" t="str">
        <f t="shared" si="78"/>
        <v>6220000</v>
      </c>
      <c r="E2534" s="1" t="str">
        <f t="shared" si="79"/>
        <v>6229999</v>
      </c>
      <c r="F2534" s="6">
        <v>9886220000</v>
      </c>
      <c r="G2534" s="6">
        <v>9886229999</v>
      </c>
      <c r="H2534" s="1" t="s">
        <v>7</v>
      </c>
    </row>
    <row r="2535" spans="1:8" x14ac:dyDescent="0.25">
      <c r="A2535" s="1" t="s">
        <v>7</v>
      </c>
      <c r="B2535" s="1">
        <v>988</v>
      </c>
      <c r="C2535" s="1" t="s">
        <v>1711</v>
      </c>
      <c r="D2535" s="1" t="str">
        <f t="shared" si="78"/>
        <v>6520000</v>
      </c>
      <c r="E2535" s="1" t="str">
        <f t="shared" si="79"/>
        <v>6529999</v>
      </c>
      <c r="F2535" s="6">
        <v>9886520000</v>
      </c>
      <c r="G2535" s="6">
        <v>9886529999</v>
      </c>
      <c r="H2535" s="1" t="s">
        <v>7</v>
      </c>
    </row>
    <row r="2536" spans="1:8" x14ac:dyDescent="0.25">
      <c r="A2536" s="1" t="s">
        <v>7</v>
      </c>
      <c r="B2536" s="1">
        <v>988</v>
      </c>
      <c r="C2536" s="1" t="s">
        <v>849</v>
      </c>
      <c r="D2536" s="1" t="str">
        <f t="shared" si="78"/>
        <v>6660000</v>
      </c>
      <c r="E2536" s="1" t="str">
        <f t="shared" si="79"/>
        <v>6669999</v>
      </c>
      <c r="F2536" s="6">
        <v>9886660000</v>
      </c>
      <c r="G2536" s="6">
        <v>9886669999</v>
      </c>
      <c r="H2536" s="1" t="s">
        <v>7</v>
      </c>
    </row>
    <row r="2537" spans="1:8" x14ac:dyDescent="0.25">
      <c r="A2537" s="1" t="s">
        <v>7</v>
      </c>
      <c r="B2537" s="1">
        <v>988</v>
      </c>
      <c r="C2537" s="1" t="s">
        <v>1712</v>
      </c>
      <c r="D2537" s="1" t="str">
        <f t="shared" si="78"/>
        <v>6740000</v>
      </c>
      <c r="E2537" s="1" t="str">
        <f t="shared" si="79"/>
        <v>6749999</v>
      </c>
      <c r="F2537" s="6">
        <v>9886740000</v>
      </c>
      <c r="G2537" s="6">
        <v>9886749999</v>
      </c>
      <c r="H2537" s="1" t="s">
        <v>7</v>
      </c>
    </row>
    <row r="2538" spans="1:8" x14ac:dyDescent="0.25">
      <c r="A2538" s="1" t="s">
        <v>191</v>
      </c>
      <c r="B2538" s="1">
        <v>988</v>
      </c>
      <c r="C2538" s="1" t="s">
        <v>364</v>
      </c>
      <c r="D2538" s="1" t="str">
        <f t="shared" si="78"/>
        <v>6800000</v>
      </c>
      <c r="E2538" s="1" t="str">
        <f t="shared" si="79"/>
        <v>6899999</v>
      </c>
      <c r="F2538" s="6">
        <v>9886800000</v>
      </c>
      <c r="G2538" s="6">
        <v>9886899999</v>
      </c>
      <c r="H2538" s="1" t="s">
        <v>191</v>
      </c>
    </row>
    <row r="2539" spans="1:8" x14ac:dyDescent="0.25">
      <c r="A2539" s="1" t="s">
        <v>310</v>
      </c>
      <c r="B2539" s="1">
        <v>988</v>
      </c>
      <c r="C2539" s="1" t="s">
        <v>368</v>
      </c>
      <c r="D2539" s="1" t="str">
        <f t="shared" si="78"/>
        <v>6950000</v>
      </c>
      <c r="E2539" s="1" t="str">
        <f t="shared" si="79"/>
        <v>6999999</v>
      </c>
      <c r="F2539" s="6">
        <v>9886950000</v>
      </c>
      <c r="G2539" s="6">
        <v>9886999999</v>
      </c>
      <c r="H2539" s="1" t="s">
        <v>310</v>
      </c>
    </row>
    <row r="2540" spans="1:8" x14ac:dyDescent="0.25">
      <c r="A2540" s="1" t="s">
        <v>15</v>
      </c>
      <c r="B2540" s="1">
        <v>988</v>
      </c>
      <c r="C2540" s="1" t="s">
        <v>1163</v>
      </c>
      <c r="D2540" s="1" t="str">
        <f t="shared" si="78"/>
        <v>7000000</v>
      </c>
      <c r="E2540" s="1" t="str">
        <f t="shared" si="79"/>
        <v>7099999</v>
      </c>
      <c r="F2540" s="6">
        <v>9887000000</v>
      </c>
      <c r="G2540" s="6">
        <v>9887099999</v>
      </c>
      <c r="H2540" s="1" t="s">
        <v>15</v>
      </c>
    </row>
    <row r="2541" spans="1:8" x14ac:dyDescent="0.25">
      <c r="A2541" s="1" t="s">
        <v>12</v>
      </c>
      <c r="B2541" s="1">
        <v>988</v>
      </c>
      <c r="C2541" s="1" t="s">
        <v>1164</v>
      </c>
      <c r="D2541" s="1" t="str">
        <f t="shared" si="78"/>
        <v>7100000</v>
      </c>
      <c r="E2541" s="1" t="str">
        <f t="shared" si="79"/>
        <v>7199999</v>
      </c>
      <c r="F2541" s="6">
        <v>9887100000</v>
      </c>
      <c r="G2541" s="6">
        <v>9887199999</v>
      </c>
      <c r="H2541" s="1" t="s">
        <v>12</v>
      </c>
    </row>
    <row r="2542" spans="1:8" x14ac:dyDescent="0.25">
      <c r="A2542" s="1" t="s">
        <v>10</v>
      </c>
      <c r="B2542" s="1">
        <v>988</v>
      </c>
      <c r="C2542" s="1" t="s">
        <v>1154</v>
      </c>
      <c r="D2542" s="1" t="str">
        <f t="shared" si="78"/>
        <v>7200000</v>
      </c>
      <c r="E2542" s="1" t="str">
        <f t="shared" si="79"/>
        <v>7299999</v>
      </c>
      <c r="F2542" s="6">
        <v>9887200000</v>
      </c>
      <c r="G2542" s="6">
        <v>9887299999</v>
      </c>
      <c r="H2542" s="1" t="s">
        <v>10</v>
      </c>
    </row>
    <row r="2543" spans="1:8" x14ac:dyDescent="0.25">
      <c r="A2543" s="1" t="s">
        <v>15</v>
      </c>
      <c r="B2543" s="1">
        <v>988</v>
      </c>
      <c r="C2543" s="1" t="s">
        <v>1165</v>
      </c>
      <c r="D2543" s="1" t="str">
        <f t="shared" si="78"/>
        <v>7300000</v>
      </c>
      <c r="E2543" s="1" t="str">
        <f t="shared" si="79"/>
        <v>7399999</v>
      </c>
      <c r="F2543" s="6">
        <v>9887300000</v>
      </c>
      <c r="G2543" s="6">
        <v>9887399999</v>
      </c>
      <c r="H2543" s="1" t="s">
        <v>15</v>
      </c>
    </row>
    <row r="2544" spans="1:8" x14ac:dyDescent="0.25">
      <c r="A2544" s="1" t="s">
        <v>15</v>
      </c>
      <c r="B2544" s="1">
        <v>988</v>
      </c>
      <c r="C2544" s="1" t="s">
        <v>1713</v>
      </c>
      <c r="D2544" s="1" t="str">
        <f t="shared" si="78"/>
        <v>7400000</v>
      </c>
      <c r="E2544" s="1" t="str">
        <f t="shared" si="79"/>
        <v>7599999</v>
      </c>
      <c r="F2544" s="6">
        <v>9887400000</v>
      </c>
      <c r="G2544" s="6">
        <v>9887599999</v>
      </c>
      <c r="H2544" s="1" t="s">
        <v>15</v>
      </c>
    </row>
    <row r="2545" spans="1:8" x14ac:dyDescent="0.25">
      <c r="A2545" s="1" t="s">
        <v>7</v>
      </c>
      <c r="B2545" s="1">
        <v>988</v>
      </c>
      <c r="C2545" s="1" t="s">
        <v>1714</v>
      </c>
      <c r="D2545" s="1" t="str">
        <f t="shared" si="78"/>
        <v>7620000</v>
      </c>
      <c r="E2545" s="1" t="str">
        <f t="shared" si="79"/>
        <v>7629999</v>
      </c>
      <c r="F2545" s="6">
        <v>9887620000</v>
      </c>
      <c r="G2545" s="6">
        <v>9887629999</v>
      </c>
      <c r="H2545" s="1" t="s">
        <v>7</v>
      </c>
    </row>
    <row r="2546" spans="1:8" x14ac:dyDescent="0.25">
      <c r="A2546" s="1" t="s">
        <v>7</v>
      </c>
      <c r="B2546" s="1">
        <v>988</v>
      </c>
      <c r="C2546" s="1" t="s">
        <v>1715</v>
      </c>
      <c r="D2546" s="1" t="str">
        <f t="shared" si="78"/>
        <v>7650000</v>
      </c>
      <c r="E2546" s="1" t="str">
        <f t="shared" si="79"/>
        <v>7659999</v>
      </c>
      <c r="F2546" s="6">
        <v>9887650000</v>
      </c>
      <c r="G2546" s="6">
        <v>9887659999</v>
      </c>
      <c r="H2546" s="1" t="s">
        <v>7</v>
      </c>
    </row>
    <row r="2547" spans="1:8" x14ac:dyDescent="0.25">
      <c r="A2547" s="1" t="s">
        <v>7</v>
      </c>
      <c r="B2547" s="1">
        <v>988</v>
      </c>
      <c r="C2547" s="1" t="s">
        <v>1716</v>
      </c>
      <c r="D2547" s="1" t="str">
        <f t="shared" si="78"/>
        <v>7690000</v>
      </c>
      <c r="E2547" s="1" t="str">
        <f t="shared" si="79"/>
        <v>7699999</v>
      </c>
      <c r="F2547" s="6">
        <v>9887690000</v>
      </c>
      <c r="G2547" s="6">
        <v>9887699999</v>
      </c>
      <c r="H2547" s="1" t="s">
        <v>7</v>
      </c>
    </row>
    <row r="2548" spans="1:8" x14ac:dyDescent="0.25">
      <c r="A2548" s="1" t="s">
        <v>7</v>
      </c>
      <c r="B2548" s="1">
        <v>988</v>
      </c>
      <c r="C2548" s="1" t="s">
        <v>1717</v>
      </c>
      <c r="D2548" s="1" t="str">
        <f t="shared" si="78"/>
        <v>7700000</v>
      </c>
      <c r="E2548" s="1" t="str">
        <f t="shared" si="79"/>
        <v>7709999</v>
      </c>
      <c r="F2548" s="6">
        <v>9887700000</v>
      </c>
      <c r="G2548" s="6">
        <v>9887709999</v>
      </c>
      <c r="H2548" s="1" t="s">
        <v>7</v>
      </c>
    </row>
    <row r="2549" spans="1:8" x14ac:dyDescent="0.25">
      <c r="A2549" s="1" t="s">
        <v>310</v>
      </c>
      <c r="B2549" s="1">
        <v>988</v>
      </c>
      <c r="C2549" s="1" t="s">
        <v>1718</v>
      </c>
      <c r="D2549" s="1" t="str">
        <f t="shared" si="78"/>
        <v>7710000</v>
      </c>
      <c r="E2549" s="1" t="str">
        <f t="shared" si="79"/>
        <v>7809999</v>
      </c>
      <c r="F2549" s="6">
        <v>9887710000</v>
      </c>
      <c r="G2549" s="6">
        <v>9887809999</v>
      </c>
      <c r="H2549" s="1" t="s">
        <v>310</v>
      </c>
    </row>
    <row r="2550" spans="1:8" x14ac:dyDescent="0.25">
      <c r="A2550" s="1" t="s">
        <v>509</v>
      </c>
      <c r="B2550" s="1">
        <v>988</v>
      </c>
      <c r="C2550" s="1" t="s">
        <v>160</v>
      </c>
      <c r="D2550" s="1" t="str">
        <f t="shared" si="78"/>
        <v>8100000</v>
      </c>
      <c r="E2550" s="1" t="str">
        <f t="shared" si="79"/>
        <v>8199999</v>
      </c>
      <c r="F2550" s="6">
        <v>9888100000</v>
      </c>
      <c r="G2550" s="6">
        <v>9888199999</v>
      </c>
      <c r="H2550" s="1" t="s">
        <v>509</v>
      </c>
    </row>
    <row r="2551" spans="1:8" x14ac:dyDescent="0.25">
      <c r="A2551" s="1" t="s">
        <v>509</v>
      </c>
      <c r="B2551" s="1">
        <v>988</v>
      </c>
      <c r="C2551" s="1" t="s">
        <v>540</v>
      </c>
      <c r="D2551" s="1" t="str">
        <f t="shared" si="78"/>
        <v>8200000</v>
      </c>
      <c r="E2551" s="1" t="str">
        <f t="shared" si="79"/>
        <v>8299999</v>
      </c>
      <c r="F2551" s="6">
        <v>9888200000</v>
      </c>
      <c r="G2551" s="6">
        <v>9888299999</v>
      </c>
      <c r="H2551" s="1" t="s">
        <v>509</v>
      </c>
    </row>
    <row r="2552" spans="1:8" x14ac:dyDescent="0.25">
      <c r="A2552" s="1" t="s">
        <v>141</v>
      </c>
      <c r="B2552" s="1">
        <v>988</v>
      </c>
      <c r="C2552" s="1" t="s">
        <v>402</v>
      </c>
      <c r="D2552" s="1" t="str">
        <f t="shared" si="78"/>
        <v>8300000</v>
      </c>
      <c r="E2552" s="1" t="str">
        <f t="shared" si="79"/>
        <v>8399999</v>
      </c>
      <c r="F2552" s="6">
        <v>9888300000</v>
      </c>
      <c r="G2552" s="6">
        <v>9888399999</v>
      </c>
      <c r="H2552" s="1" t="s">
        <v>141</v>
      </c>
    </row>
    <row r="2553" spans="1:8" x14ac:dyDescent="0.25">
      <c r="A2553" s="1" t="s">
        <v>15</v>
      </c>
      <c r="B2553" s="1">
        <v>988</v>
      </c>
      <c r="C2553" s="1" t="s">
        <v>1719</v>
      </c>
      <c r="D2553" s="1" t="str">
        <f t="shared" si="78"/>
        <v>8400000</v>
      </c>
      <c r="E2553" s="1" t="str">
        <f t="shared" si="79"/>
        <v>8599999</v>
      </c>
      <c r="F2553" s="6">
        <v>9888400000</v>
      </c>
      <c r="G2553" s="6">
        <v>9888599999</v>
      </c>
      <c r="H2553" s="1" t="s">
        <v>15</v>
      </c>
    </row>
    <row r="2554" spans="1:8" x14ac:dyDescent="0.25">
      <c r="A2554" s="1" t="s">
        <v>5</v>
      </c>
      <c r="B2554" s="1">
        <v>988</v>
      </c>
      <c r="C2554" s="1" t="s">
        <v>409</v>
      </c>
      <c r="D2554" s="1" t="str">
        <f t="shared" si="78"/>
        <v>8900000</v>
      </c>
      <c r="E2554" s="1" t="str">
        <f t="shared" si="79"/>
        <v>8999999</v>
      </c>
      <c r="F2554" s="6">
        <v>9888900000</v>
      </c>
      <c r="G2554" s="6">
        <v>9888999999</v>
      </c>
      <c r="H2554" s="1" t="s">
        <v>5</v>
      </c>
    </row>
    <row r="2555" spans="1:8" x14ac:dyDescent="0.25">
      <c r="A2555" s="1" t="s">
        <v>135</v>
      </c>
      <c r="B2555" s="1">
        <v>988</v>
      </c>
      <c r="C2555" s="1" t="s">
        <v>1045</v>
      </c>
      <c r="D2555" s="1" t="str">
        <f t="shared" si="78"/>
        <v>9100000</v>
      </c>
      <c r="E2555" s="1" t="str">
        <f t="shared" si="79"/>
        <v>9199999</v>
      </c>
      <c r="F2555" s="6">
        <v>9889100000</v>
      </c>
      <c r="G2555" s="6">
        <v>9889199999</v>
      </c>
      <c r="H2555" s="1" t="s">
        <v>135</v>
      </c>
    </row>
    <row r="2556" spans="1:8" x14ac:dyDescent="0.25">
      <c r="A2556" s="1" t="s">
        <v>10</v>
      </c>
      <c r="B2556" s="1">
        <v>988</v>
      </c>
      <c r="C2556" s="1" t="s">
        <v>1046</v>
      </c>
      <c r="D2556" s="1" t="str">
        <f t="shared" si="78"/>
        <v>9200000</v>
      </c>
      <c r="E2556" s="1" t="str">
        <f t="shared" si="79"/>
        <v>9299999</v>
      </c>
      <c r="F2556" s="6">
        <v>9889200000</v>
      </c>
      <c r="G2556" s="6">
        <v>9889299999</v>
      </c>
      <c r="H2556" s="1" t="s">
        <v>10</v>
      </c>
    </row>
    <row r="2557" spans="1:8" x14ac:dyDescent="0.25">
      <c r="A2557" s="1" t="s">
        <v>7</v>
      </c>
      <c r="B2557" s="1">
        <v>988</v>
      </c>
      <c r="C2557" s="1" t="s">
        <v>204</v>
      </c>
      <c r="D2557" s="1" t="str">
        <f t="shared" si="78"/>
        <v>9530000</v>
      </c>
      <c r="E2557" s="1" t="str">
        <f t="shared" si="79"/>
        <v>9539999</v>
      </c>
      <c r="F2557" s="6">
        <v>9889530000</v>
      </c>
      <c r="G2557" s="6">
        <v>9889539999</v>
      </c>
      <c r="H2557" s="1" t="s">
        <v>7</v>
      </c>
    </row>
    <row r="2558" spans="1:8" x14ac:dyDescent="0.25">
      <c r="A2558" s="1" t="s">
        <v>7</v>
      </c>
      <c r="B2558" s="1">
        <v>988</v>
      </c>
      <c r="C2558" s="1" t="s">
        <v>217</v>
      </c>
      <c r="D2558" s="1" t="str">
        <f t="shared" si="78"/>
        <v>9660000</v>
      </c>
      <c r="E2558" s="1" t="str">
        <f t="shared" si="79"/>
        <v>9669999</v>
      </c>
      <c r="F2558" s="6">
        <v>9889660000</v>
      </c>
      <c r="G2558" s="6">
        <v>9889669999</v>
      </c>
      <c r="H2558" s="1" t="s">
        <v>7</v>
      </c>
    </row>
    <row r="2559" spans="1:8" x14ac:dyDescent="0.25">
      <c r="A2559" s="1" t="s">
        <v>141</v>
      </c>
      <c r="B2559" s="1">
        <v>997</v>
      </c>
      <c r="C2559" s="1" t="s">
        <v>1720</v>
      </c>
      <c r="D2559" s="1" t="str">
        <f t="shared" si="78"/>
        <v>4450000</v>
      </c>
      <c r="E2559" s="1" t="str">
        <f t="shared" si="79"/>
        <v>4456999</v>
      </c>
      <c r="F2559" s="6">
        <v>9974450000</v>
      </c>
      <c r="G2559" s="6">
        <v>9974456999</v>
      </c>
      <c r="H2559" s="1" t="s">
        <v>141</v>
      </c>
    </row>
  </sheetData>
  <autoFilter ref="A1:H2559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G13520"/>
  <sheetViews>
    <sheetView tabSelected="1" workbookViewId="0">
      <selection activeCell="D1" sqref="D1:D1048576"/>
    </sheetView>
  </sheetViews>
  <sheetFormatPr defaultRowHeight="15" x14ac:dyDescent="0.25"/>
  <cols>
    <col min="1" max="1" width="11" bestFit="1" customWidth="1"/>
    <col min="3" max="3" width="11" bestFit="1" customWidth="1"/>
    <col min="7" max="7" width="12" style="6" bestFit="1" customWidth="1"/>
  </cols>
  <sheetData>
    <row r="1" spans="1:7" x14ac:dyDescent="0.25">
      <c r="A1">
        <v>9993330000</v>
      </c>
      <c r="C1">
        <v>9062309533</v>
      </c>
      <c r="G1" s="7" t="s">
        <v>1723</v>
      </c>
    </row>
    <row r="2" spans="1:7" x14ac:dyDescent="0.25">
      <c r="A2">
        <v>9994440000</v>
      </c>
      <c r="C2">
        <v>9265716288</v>
      </c>
      <c r="G2" s="7" t="s">
        <v>1723</v>
      </c>
    </row>
    <row r="3" spans="1:7" x14ac:dyDescent="0.25">
      <c r="A3">
        <v>9994000000</v>
      </c>
      <c r="C3">
        <v>9263826484</v>
      </c>
      <c r="G3" s="7" t="s">
        <v>1723</v>
      </c>
    </row>
    <row r="4" spans="1:7" x14ac:dyDescent="0.25">
      <c r="A4">
        <v>9990000000</v>
      </c>
      <c r="C4">
        <v>9161093560</v>
      </c>
      <c r="G4" s="7" t="s">
        <v>1723</v>
      </c>
    </row>
    <row r="5" spans="1:7" x14ac:dyDescent="0.25">
      <c r="A5">
        <v>9992500000</v>
      </c>
      <c r="C5">
        <v>9162658837</v>
      </c>
      <c r="G5" s="7" t="s">
        <v>1723</v>
      </c>
    </row>
    <row r="6" spans="1:7" x14ac:dyDescent="0.25">
      <c r="A6">
        <v>9992750000</v>
      </c>
      <c r="C6">
        <v>9246621198</v>
      </c>
      <c r="G6" s="7" t="s">
        <v>1723</v>
      </c>
    </row>
    <row r="7" spans="1:7" x14ac:dyDescent="0.25">
      <c r="A7">
        <v>9996000000</v>
      </c>
      <c r="C7">
        <v>9160405178</v>
      </c>
      <c r="G7" s="7" t="s">
        <v>1723</v>
      </c>
    </row>
    <row r="8" spans="1:7" x14ac:dyDescent="0.25">
      <c r="A8">
        <v>9993330000</v>
      </c>
      <c r="C8">
        <v>9199118005</v>
      </c>
      <c r="G8" s="7" t="s">
        <v>1723</v>
      </c>
    </row>
    <row r="9" spans="1:7" x14ac:dyDescent="0.25">
      <c r="A9">
        <v>9994440000</v>
      </c>
      <c r="C9">
        <v>9166147993</v>
      </c>
      <c r="G9" s="7" t="s">
        <v>1723</v>
      </c>
    </row>
    <row r="10" spans="1:7" x14ac:dyDescent="0.25">
      <c r="A10">
        <v>9994000000</v>
      </c>
      <c r="C10">
        <v>9662703865</v>
      </c>
      <c r="G10" s="7" t="s">
        <v>1723</v>
      </c>
    </row>
    <row r="11" spans="1:7" x14ac:dyDescent="0.25">
      <c r="A11">
        <v>9990000000</v>
      </c>
      <c r="C11">
        <v>9109480221</v>
      </c>
      <c r="G11" s="7" t="s">
        <v>1723</v>
      </c>
    </row>
    <row r="12" spans="1:7" x14ac:dyDescent="0.25">
      <c r="A12">
        <v>9992500000</v>
      </c>
      <c r="C12">
        <v>9166847852</v>
      </c>
      <c r="G12" s="7" t="s">
        <v>1723</v>
      </c>
    </row>
    <row r="13" spans="1:7" x14ac:dyDescent="0.25">
      <c r="A13">
        <v>9992750000</v>
      </c>
      <c r="C13">
        <v>9260106566</v>
      </c>
      <c r="G13" s="7" t="s">
        <v>1723</v>
      </c>
    </row>
    <row r="14" spans="1:7" x14ac:dyDescent="0.25">
      <c r="A14">
        <v>9996000000</v>
      </c>
      <c r="C14">
        <v>9031280953</v>
      </c>
      <c r="G14" s="7" t="s">
        <v>1723</v>
      </c>
    </row>
    <row r="15" spans="1:7" x14ac:dyDescent="0.25">
      <c r="A15">
        <v>9997000000</v>
      </c>
      <c r="C15">
        <v>9114864194</v>
      </c>
      <c r="G15" s="7" t="s">
        <v>1723</v>
      </c>
    </row>
    <row r="16" spans="1:7" x14ac:dyDescent="0.25">
      <c r="A16">
        <v>9997050000</v>
      </c>
      <c r="C16">
        <v>9856804910</v>
      </c>
      <c r="G16" s="7" t="s">
        <v>1723</v>
      </c>
    </row>
    <row r="17" spans="1:7" x14ac:dyDescent="0.25">
      <c r="A17">
        <v>9997100000</v>
      </c>
      <c r="C17">
        <v>9644855885</v>
      </c>
      <c r="G17" s="7" t="s">
        <v>1723</v>
      </c>
    </row>
    <row r="18" spans="1:7" x14ac:dyDescent="0.25">
      <c r="A18">
        <v>9996100000</v>
      </c>
      <c r="C18">
        <v>9536784131</v>
      </c>
      <c r="G18" s="7" t="s">
        <v>1723</v>
      </c>
    </row>
    <row r="19" spans="1:7" x14ac:dyDescent="0.25">
      <c r="A19">
        <v>9992600000</v>
      </c>
      <c r="C19">
        <v>9215552730</v>
      </c>
      <c r="G19" s="7" t="s">
        <v>1723</v>
      </c>
    </row>
    <row r="20" spans="1:7" x14ac:dyDescent="0.25">
      <c r="A20">
        <v>9997200000</v>
      </c>
      <c r="C20">
        <v>9127407752</v>
      </c>
      <c r="G20" s="7" t="s">
        <v>1723</v>
      </c>
    </row>
    <row r="21" spans="1:7" x14ac:dyDescent="0.25">
      <c r="A21">
        <v>9990100000</v>
      </c>
      <c r="C21">
        <v>9124408420</v>
      </c>
      <c r="G21" s="7" t="s">
        <v>1723</v>
      </c>
    </row>
    <row r="22" spans="1:7" x14ac:dyDescent="0.25">
      <c r="A22">
        <v>9994100000</v>
      </c>
      <c r="C22">
        <v>9151099393</v>
      </c>
      <c r="G22" s="7" t="s">
        <v>1723</v>
      </c>
    </row>
    <row r="23" spans="1:7" x14ac:dyDescent="0.25">
      <c r="A23">
        <v>9997300000</v>
      </c>
      <c r="C23">
        <v>9826246833</v>
      </c>
      <c r="G23" s="7" t="s">
        <v>1723</v>
      </c>
    </row>
    <row r="24" spans="1:7" x14ac:dyDescent="0.25">
      <c r="A24">
        <v>9994200000</v>
      </c>
      <c r="C24">
        <v>9824121744</v>
      </c>
      <c r="G24" s="7" t="s">
        <v>1723</v>
      </c>
    </row>
    <row r="25" spans="1:7" x14ac:dyDescent="0.25">
      <c r="A25">
        <v>9993000000</v>
      </c>
      <c r="C25">
        <v>9171235239</v>
      </c>
      <c r="G25" s="7" t="s">
        <v>1723</v>
      </c>
    </row>
    <row r="26" spans="1:7" x14ac:dyDescent="0.25">
      <c r="A26">
        <v>9992550000</v>
      </c>
      <c r="C26">
        <v>9859782744</v>
      </c>
      <c r="G26" s="7" t="s">
        <v>1723</v>
      </c>
    </row>
    <row r="27" spans="1:7" x14ac:dyDescent="0.25">
      <c r="A27">
        <v>9997350000</v>
      </c>
      <c r="C27">
        <v>9045522049</v>
      </c>
      <c r="G27" s="7" t="s">
        <v>1723</v>
      </c>
    </row>
    <row r="28" spans="1:7" x14ac:dyDescent="0.25">
      <c r="A28">
        <v>9990200000</v>
      </c>
      <c r="C28">
        <v>9224067175</v>
      </c>
      <c r="G28" s="7" t="s">
        <v>1723</v>
      </c>
    </row>
    <row r="29" spans="1:7" x14ac:dyDescent="0.25">
      <c r="A29">
        <v>9993400000</v>
      </c>
      <c r="C29">
        <v>9640100100</v>
      </c>
      <c r="G29" s="7" t="s">
        <v>1723</v>
      </c>
    </row>
    <row r="30" spans="1:7" x14ac:dyDescent="0.25">
      <c r="A30">
        <v>9994300000</v>
      </c>
      <c r="C30">
        <v>9028216719</v>
      </c>
      <c r="G30" s="7" t="s">
        <v>1723</v>
      </c>
    </row>
    <row r="31" spans="1:7" x14ac:dyDescent="0.25">
      <c r="A31">
        <v>9991000000</v>
      </c>
      <c r="C31">
        <v>9852864336</v>
      </c>
      <c r="G31" s="7" t="s">
        <v>1723</v>
      </c>
    </row>
    <row r="32" spans="1:7" x14ac:dyDescent="0.25">
      <c r="A32">
        <v>9997400000</v>
      </c>
      <c r="C32">
        <v>9174818333</v>
      </c>
      <c r="G32" s="7" t="s">
        <v>1723</v>
      </c>
    </row>
    <row r="33" spans="1:7" x14ac:dyDescent="0.25">
      <c r="A33">
        <v>9996300000</v>
      </c>
      <c r="C33">
        <v>9871351005</v>
      </c>
      <c r="G33" s="7" t="s">
        <v>1723</v>
      </c>
    </row>
    <row r="34" spans="1:7" x14ac:dyDescent="0.25">
      <c r="A34">
        <v>9996500000</v>
      </c>
      <c r="C34">
        <v>9270893925</v>
      </c>
      <c r="G34" s="7" t="s">
        <v>1723</v>
      </c>
    </row>
    <row r="35" spans="1:7" x14ac:dyDescent="0.25">
      <c r="A35">
        <v>9994350000</v>
      </c>
      <c r="C35">
        <v>9274169928</v>
      </c>
      <c r="G35" s="7" t="s">
        <v>1723</v>
      </c>
    </row>
    <row r="36" spans="1:7" x14ac:dyDescent="0.25">
      <c r="A36">
        <v>9994400000</v>
      </c>
      <c r="C36">
        <v>9393828315</v>
      </c>
      <c r="G36" s="7" t="s">
        <v>1723</v>
      </c>
    </row>
    <row r="37" spans="1:7" x14ac:dyDescent="0.25">
      <c r="A37">
        <v>9995000000</v>
      </c>
      <c r="C37">
        <v>9196758352</v>
      </c>
      <c r="G37" s="7" t="s">
        <v>1723</v>
      </c>
    </row>
    <row r="38" spans="1:7" x14ac:dyDescent="0.25">
      <c r="A38">
        <v>9997450000</v>
      </c>
      <c r="C38">
        <v>9629893575</v>
      </c>
      <c r="G38" s="7" t="s">
        <v>1723</v>
      </c>
    </row>
    <row r="39" spans="1:7" x14ac:dyDescent="0.25">
      <c r="A39">
        <v>9997500000</v>
      </c>
      <c r="C39">
        <v>9500404893</v>
      </c>
      <c r="G39" s="7" t="s">
        <v>1723</v>
      </c>
    </row>
    <row r="40" spans="1:7" x14ac:dyDescent="0.25">
      <c r="A40">
        <v>9990300000</v>
      </c>
      <c r="C40">
        <v>9028955557</v>
      </c>
      <c r="G40" s="7" t="s">
        <v>1723</v>
      </c>
    </row>
    <row r="41" spans="1:7" x14ac:dyDescent="0.25">
      <c r="A41">
        <v>9998000000</v>
      </c>
      <c r="C41">
        <v>9373169380</v>
      </c>
      <c r="G41" s="7" t="s">
        <v>1723</v>
      </c>
    </row>
    <row r="42" spans="1:7" x14ac:dyDescent="0.25">
      <c r="A42">
        <v>9999800000</v>
      </c>
      <c r="C42">
        <v>9613606897</v>
      </c>
      <c r="G42" s="7" t="s">
        <v>1723</v>
      </c>
    </row>
    <row r="43" spans="1:7" x14ac:dyDescent="0.25">
      <c r="A43">
        <v>9992700000</v>
      </c>
      <c r="C43">
        <v>9373601354</v>
      </c>
      <c r="G43" s="7" t="s">
        <v>1723</v>
      </c>
    </row>
    <row r="44" spans="1:7" x14ac:dyDescent="0.25">
      <c r="A44">
        <v>9991200000</v>
      </c>
      <c r="C44">
        <v>9101710706</v>
      </c>
      <c r="G44" s="7" t="s">
        <v>1723</v>
      </c>
    </row>
    <row r="45" spans="1:7" x14ac:dyDescent="0.25">
      <c r="A45">
        <v>9992800000</v>
      </c>
      <c r="C45">
        <v>9512370680</v>
      </c>
      <c r="G45" s="7" t="s">
        <v>1723</v>
      </c>
    </row>
    <row r="46" spans="1:7" x14ac:dyDescent="0.25">
      <c r="A46">
        <v>9994500000</v>
      </c>
      <c r="C46">
        <v>9048126551</v>
      </c>
      <c r="G46" s="7" t="s">
        <v>1723</v>
      </c>
    </row>
    <row r="47" spans="1:7" x14ac:dyDescent="0.25">
      <c r="A47">
        <v>9994700000</v>
      </c>
      <c r="C47">
        <v>9271710472</v>
      </c>
      <c r="G47" s="7" t="s">
        <v>1723</v>
      </c>
    </row>
    <row r="48" spans="1:7" x14ac:dyDescent="0.25">
      <c r="A48">
        <v>9991050000</v>
      </c>
      <c r="C48">
        <v>9093221966</v>
      </c>
      <c r="G48" s="7" t="s">
        <v>1723</v>
      </c>
    </row>
    <row r="49" spans="1:7" x14ac:dyDescent="0.25">
      <c r="A49">
        <v>9997550000</v>
      </c>
      <c r="C49">
        <v>9261936709</v>
      </c>
      <c r="G49" s="7" t="s">
        <v>1723</v>
      </c>
    </row>
    <row r="50" spans="1:7" x14ac:dyDescent="0.25">
      <c r="A50">
        <v>9991100000</v>
      </c>
      <c r="C50">
        <v>9273826945</v>
      </c>
      <c r="G50" s="7" t="s">
        <v>1723</v>
      </c>
    </row>
    <row r="51" spans="1:7" x14ac:dyDescent="0.25">
      <c r="A51">
        <v>9991150000</v>
      </c>
      <c r="C51">
        <v>9140089798</v>
      </c>
      <c r="G51" s="7" t="s">
        <v>1723</v>
      </c>
    </row>
    <row r="52" spans="1:7" x14ac:dyDescent="0.25">
      <c r="A52">
        <v>9990400000</v>
      </c>
      <c r="C52">
        <v>9374101454</v>
      </c>
      <c r="G52" s="7" t="s">
        <v>1723</v>
      </c>
    </row>
    <row r="53" spans="1:7" x14ac:dyDescent="0.25">
      <c r="A53">
        <v>9992850000</v>
      </c>
      <c r="C53">
        <v>9998189413</v>
      </c>
      <c r="G53" s="7" t="s">
        <v>1723</v>
      </c>
    </row>
    <row r="54" spans="1:7" x14ac:dyDescent="0.25">
      <c r="A54">
        <v>9996600000</v>
      </c>
      <c r="C54">
        <v>9037975480</v>
      </c>
      <c r="G54" s="7" t="s">
        <v>1723</v>
      </c>
    </row>
    <row r="55" spans="1:7" x14ac:dyDescent="0.25">
      <c r="A55">
        <v>9994750000</v>
      </c>
      <c r="C55">
        <v>9226355991</v>
      </c>
      <c r="G55" s="7" t="s">
        <v>1723</v>
      </c>
    </row>
    <row r="56" spans="1:7" x14ac:dyDescent="0.25">
      <c r="A56">
        <v>9991300000</v>
      </c>
      <c r="C56">
        <v>9161980349</v>
      </c>
      <c r="G56" s="7" t="s">
        <v>1723</v>
      </c>
    </row>
    <row r="57" spans="1:7" x14ac:dyDescent="0.25">
      <c r="A57">
        <v>9994800000</v>
      </c>
      <c r="C57">
        <v>9655052769</v>
      </c>
      <c r="G57" s="7" t="s">
        <v>1723</v>
      </c>
    </row>
    <row r="58" spans="1:7" x14ac:dyDescent="0.25">
      <c r="A58">
        <v>9993100000</v>
      </c>
      <c r="C58">
        <v>9159447477</v>
      </c>
      <c r="G58" s="7" t="s">
        <v>1723</v>
      </c>
    </row>
    <row r="59" spans="1:7" x14ac:dyDescent="0.25">
      <c r="A59">
        <v>9993300000</v>
      </c>
      <c r="C59">
        <v>9646263373</v>
      </c>
      <c r="G59" s="7" t="s">
        <v>1723</v>
      </c>
    </row>
    <row r="60" spans="1:7" x14ac:dyDescent="0.25">
      <c r="A60">
        <v>9996700000</v>
      </c>
      <c r="C60">
        <v>9179476521</v>
      </c>
      <c r="G60" s="7" t="s">
        <v>1723</v>
      </c>
    </row>
    <row r="61" spans="1:7" x14ac:dyDescent="0.25">
      <c r="A61">
        <v>9992900000</v>
      </c>
      <c r="C61">
        <v>9647890115</v>
      </c>
      <c r="G61" s="7" t="s">
        <v>1723</v>
      </c>
    </row>
    <row r="62" spans="1:7" x14ac:dyDescent="0.25">
      <c r="A62">
        <v>9992950000</v>
      </c>
      <c r="C62">
        <v>9142527067</v>
      </c>
      <c r="G62" s="7" t="s">
        <v>1723</v>
      </c>
    </row>
    <row r="63" spans="1:7" x14ac:dyDescent="0.25">
      <c r="A63">
        <v>9991450000</v>
      </c>
      <c r="C63">
        <v>9046313962</v>
      </c>
      <c r="G63" s="7" t="s">
        <v>1723</v>
      </c>
    </row>
    <row r="64" spans="1:7" x14ac:dyDescent="0.25">
      <c r="A64">
        <v>9991500000</v>
      </c>
      <c r="C64">
        <v>9178030053</v>
      </c>
      <c r="G64" s="7" t="s">
        <v>1723</v>
      </c>
    </row>
    <row r="65" spans="1:7" x14ac:dyDescent="0.25">
      <c r="A65">
        <v>9990600000</v>
      </c>
      <c r="C65">
        <v>9132915159</v>
      </c>
      <c r="G65" s="7" t="s">
        <v>1723</v>
      </c>
    </row>
    <row r="66" spans="1:7" x14ac:dyDescent="0.25">
      <c r="A66">
        <v>9993500000</v>
      </c>
      <c r="C66">
        <v>9166300287</v>
      </c>
      <c r="G66" s="7" t="s">
        <v>1723</v>
      </c>
    </row>
    <row r="67" spans="1:7" x14ac:dyDescent="0.25">
      <c r="A67">
        <v>9991550000</v>
      </c>
      <c r="C67">
        <v>9209618348</v>
      </c>
      <c r="G67" s="7" t="s">
        <v>1723</v>
      </c>
    </row>
    <row r="68" spans="1:7" x14ac:dyDescent="0.25">
      <c r="A68">
        <v>9994850000</v>
      </c>
      <c r="C68">
        <v>9168454087</v>
      </c>
      <c r="G68" s="7" t="s">
        <v>1723</v>
      </c>
    </row>
    <row r="69" spans="1:7" x14ac:dyDescent="0.25">
      <c r="A69">
        <v>9994900000</v>
      </c>
      <c r="C69">
        <v>9636218516</v>
      </c>
      <c r="G69" s="7" t="s">
        <v>1723</v>
      </c>
    </row>
    <row r="70" spans="1:7" x14ac:dyDescent="0.25">
      <c r="A70">
        <v>9996900000</v>
      </c>
      <c r="C70">
        <v>9517210268</v>
      </c>
      <c r="G70" s="7" t="s">
        <v>1723</v>
      </c>
    </row>
    <row r="71" spans="1:7" x14ac:dyDescent="0.25">
      <c r="A71">
        <v>9997600000</v>
      </c>
      <c r="C71">
        <v>9061576745</v>
      </c>
      <c r="G71" s="7" t="s">
        <v>1723</v>
      </c>
    </row>
    <row r="72" spans="1:7" x14ac:dyDescent="0.25">
      <c r="A72">
        <v>9991700000</v>
      </c>
      <c r="C72">
        <v>9036687033</v>
      </c>
      <c r="G72" s="7" t="s">
        <v>1723</v>
      </c>
    </row>
    <row r="73" spans="1:7" x14ac:dyDescent="0.25">
      <c r="A73">
        <v>9992000000</v>
      </c>
      <c r="C73">
        <v>9040555250</v>
      </c>
      <c r="G73" s="7" t="s">
        <v>1723</v>
      </c>
    </row>
    <row r="74" spans="1:7" x14ac:dyDescent="0.25">
      <c r="A74">
        <v>9991800000</v>
      </c>
      <c r="C74">
        <v>9111496621</v>
      </c>
      <c r="G74" s="7" t="s">
        <v>1723</v>
      </c>
    </row>
    <row r="75" spans="1:7" x14ac:dyDescent="0.25">
      <c r="A75">
        <v>9990700000</v>
      </c>
      <c r="C75">
        <v>9156248670</v>
      </c>
      <c r="G75" s="7" t="s">
        <v>1723</v>
      </c>
    </row>
    <row r="76" spans="1:7" x14ac:dyDescent="0.25">
      <c r="A76">
        <v>9995100000</v>
      </c>
      <c r="C76">
        <v>9026207708</v>
      </c>
      <c r="G76" s="7" t="s">
        <v>1723</v>
      </c>
    </row>
    <row r="77" spans="1:7" x14ac:dyDescent="0.25">
      <c r="A77">
        <v>9997650000</v>
      </c>
      <c r="C77">
        <v>9859913261</v>
      </c>
      <c r="G77" s="7" t="s">
        <v>1723</v>
      </c>
    </row>
    <row r="78" spans="1:7" x14ac:dyDescent="0.25">
      <c r="A78">
        <v>9993600000</v>
      </c>
      <c r="C78">
        <v>9777240410</v>
      </c>
      <c r="G78" s="7" t="s">
        <v>1723</v>
      </c>
    </row>
    <row r="79" spans="1:7" x14ac:dyDescent="0.25">
      <c r="A79">
        <v>9997700000</v>
      </c>
      <c r="C79">
        <v>9061654735</v>
      </c>
      <c r="G79" s="7" t="s">
        <v>1723</v>
      </c>
    </row>
    <row r="80" spans="1:7" x14ac:dyDescent="0.25">
      <c r="A80">
        <v>9997800000</v>
      </c>
      <c r="C80">
        <v>9165640747</v>
      </c>
      <c r="G80" s="7" t="s">
        <v>1723</v>
      </c>
    </row>
    <row r="81" spans="1:7" x14ac:dyDescent="0.25">
      <c r="A81">
        <v>9994950000</v>
      </c>
      <c r="C81">
        <v>9857696640</v>
      </c>
      <c r="G81" s="7" t="s">
        <v>1723</v>
      </c>
    </row>
    <row r="82" spans="1:7" x14ac:dyDescent="0.25">
      <c r="A82">
        <v>9997750000</v>
      </c>
      <c r="C82">
        <v>9262385550</v>
      </c>
      <c r="G82" s="7" t="s">
        <v>1723</v>
      </c>
    </row>
    <row r="83" spans="1:7" x14ac:dyDescent="0.25">
      <c r="A83">
        <v>9995400000</v>
      </c>
      <c r="C83">
        <v>9281655515</v>
      </c>
      <c r="G83" s="7" t="s">
        <v>1723</v>
      </c>
    </row>
    <row r="84" spans="1:7" x14ac:dyDescent="0.25">
      <c r="A84">
        <v>9995500000</v>
      </c>
      <c r="C84">
        <v>9670384225</v>
      </c>
      <c r="G84" s="7" t="s">
        <v>1723</v>
      </c>
    </row>
    <row r="85" spans="1:7" x14ac:dyDescent="0.25">
      <c r="A85">
        <v>9995900000</v>
      </c>
      <c r="C85">
        <v>9653700550</v>
      </c>
      <c r="G85" s="7" t="s">
        <v>1723</v>
      </c>
    </row>
    <row r="86" spans="1:7" x14ac:dyDescent="0.25">
      <c r="A86">
        <v>9991850000</v>
      </c>
      <c r="C86">
        <v>9374166246</v>
      </c>
      <c r="G86" s="7" t="s">
        <v>1723</v>
      </c>
    </row>
    <row r="87" spans="1:7" x14ac:dyDescent="0.25">
      <c r="A87">
        <v>9991900000</v>
      </c>
      <c r="C87">
        <v>9205583143</v>
      </c>
      <c r="G87" s="7" t="s">
        <v>1723</v>
      </c>
    </row>
    <row r="88" spans="1:7" x14ac:dyDescent="0.25">
      <c r="A88">
        <v>9990800000</v>
      </c>
      <c r="C88">
        <v>9251746084</v>
      </c>
      <c r="G88" s="7" t="s">
        <v>1723</v>
      </c>
    </row>
    <row r="89" spans="1:7" x14ac:dyDescent="0.25">
      <c r="A89">
        <v>9995700000</v>
      </c>
      <c r="C89">
        <v>9219886947</v>
      </c>
      <c r="G89" s="7" t="s">
        <v>1723</v>
      </c>
    </row>
    <row r="90" spans="1:7" x14ac:dyDescent="0.25">
      <c r="A90">
        <v>9993800000</v>
      </c>
      <c r="C90">
        <v>9162975074</v>
      </c>
      <c r="G90" s="7" t="s">
        <v>1723</v>
      </c>
    </row>
    <row r="91" spans="1:7" x14ac:dyDescent="0.25">
      <c r="A91">
        <v>9991950000</v>
      </c>
      <c r="C91">
        <v>9523854296</v>
      </c>
      <c r="G91" s="7" t="s">
        <v>1723</v>
      </c>
    </row>
    <row r="92" spans="1:7" x14ac:dyDescent="0.25">
      <c r="A92">
        <v>9990900000</v>
      </c>
      <c r="C92">
        <v>9177582768</v>
      </c>
      <c r="G92" s="7" t="s">
        <v>1723</v>
      </c>
    </row>
    <row r="93" spans="1:7" x14ac:dyDescent="0.25">
      <c r="A93">
        <v>9997900000</v>
      </c>
      <c r="C93">
        <v>9203417572</v>
      </c>
      <c r="G93" s="7" t="s">
        <v>1723</v>
      </c>
    </row>
    <row r="94" spans="1:7" x14ac:dyDescent="0.25">
      <c r="A94">
        <v>9997770000</v>
      </c>
      <c r="C94">
        <v>9267008206</v>
      </c>
      <c r="G94" s="7" t="s">
        <v>1723</v>
      </c>
    </row>
    <row r="95" spans="1:7" x14ac:dyDescent="0.25">
      <c r="A95">
        <v>9997790000</v>
      </c>
      <c r="C95">
        <v>9123348330</v>
      </c>
      <c r="G95" s="7" t="s">
        <v>1723</v>
      </c>
    </row>
    <row r="96" spans="1:7" x14ac:dyDescent="0.25">
      <c r="A96">
        <v>9990550000</v>
      </c>
      <c r="C96">
        <v>9254528499</v>
      </c>
      <c r="G96" s="7" t="s">
        <v>1723</v>
      </c>
    </row>
    <row r="97" spans="1:7" x14ac:dyDescent="0.25">
      <c r="A97">
        <v>9990550000</v>
      </c>
      <c r="C97">
        <v>9284435443</v>
      </c>
      <c r="G97" s="7" t="s">
        <v>1723</v>
      </c>
    </row>
    <row r="98" spans="1:7" x14ac:dyDescent="0.25">
      <c r="A98">
        <v>9999300000</v>
      </c>
      <c r="C98">
        <v>9616737396</v>
      </c>
      <c r="G98" s="7" t="s">
        <v>1723</v>
      </c>
    </row>
    <row r="99" spans="1:7" x14ac:dyDescent="0.25">
      <c r="A99">
        <v>9999310000</v>
      </c>
      <c r="C99">
        <v>9610462412</v>
      </c>
      <c r="G99" s="7" t="s">
        <v>1723</v>
      </c>
    </row>
    <row r="100" spans="1:7" x14ac:dyDescent="0.25">
      <c r="A100">
        <v>9999320000</v>
      </c>
      <c r="C100">
        <v>9818767723</v>
      </c>
      <c r="G100" s="7" t="s">
        <v>1723</v>
      </c>
    </row>
    <row r="101" spans="1:7" x14ac:dyDescent="0.25">
      <c r="A101">
        <v>9999330000</v>
      </c>
      <c r="C101">
        <v>9041952653</v>
      </c>
      <c r="G101" s="7" t="s">
        <v>1723</v>
      </c>
    </row>
    <row r="102" spans="1:7" x14ac:dyDescent="0.25">
      <c r="A102">
        <v>9999340000</v>
      </c>
      <c r="C102">
        <v>9142538652</v>
      </c>
      <c r="G102" s="7" t="s">
        <v>1723</v>
      </c>
    </row>
    <row r="103" spans="1:7" x14ac:dyDescent="0.25">
      <c r="A103">
        <v>9999350000</v>
      </c>
      <c r="C103">
        <v>9536450686</v>
      </c>
      <c r="G103" s="7" t="s">
        <v>1723</v>
      </c>
    </row>
    <row r="104" spans="1:7" x14ac:dyDescent="0.25">
      <c r="A104">
        <v>9999360000</v>
      </c>
      <c r="C104">
        <v>9080393936</v>
      </c>
      <c r="G104" s="7" t="s">
        <v>1723</v>
      </c>
    </row>
    <row r="105" spans="1:7" x14ac:dyDescent="0.25">
      <c r="A105">
        <v>9999500000</v>
      </c>
      <c r="C105">
        <v>9384733762</v>
      </c>
      <c r="G105" s="7" t="s">
        <v>1723</v>
      </c>
    </row>
    <row r="106" spans="1:7" x14ac:dyDescent="0.25">
      <c r="A106">
        <v>9999380000</v>
      </c>
      <c r="C106">
        <v>9854198544</v>
      </c>
      <c r="G106" s="7" t="s">
        <v>1723</v>
      </c>
    </row>
    <row r="107" spans="1:7" x14ac:dyDescent="0.25">
      <c r="A107">
        <v>9999390000</v>
      </c>
      <c r="C107">
        <v>9637272306</v>
      </c>
      <c r="G107" s="7" t="s">
        <v>1723</v>
      </c>
    </row>
    <row r="108" spans="1:7" x14ac:dyDescent="0.25">
      <c r="A108">
        <v>9999370000</v>
      </c>
      <c r="C108">
        <v>9670775251</v>
      </c>
      <c r="G108" s="7" t="s">
        <v>1723</v>
      </c>
    </row>
    <row r="109" spans="1:7" x14ac:dyDescent="0.25">
      <c r="A109">
        <v>9999410000</v>
      </c>
      <c r="C109">
        <v>9019428844</v>
      </c>
      <c r="G109" s="7" t="s">
        <v>1723</v>
      </c>
    </row>
    <row r="110" spans="1:7" x14ac:dyDescent="0.25">
      <c r="A110">
        <v>9999420000</v>
      </c>
      <c r="C110">
        <v>9250720719</v>
      </c>
      <c r="G110" s="7" t="s">
        <v>1723</v>
      </c>
    </row>
    <row r="111" spans="1:7" x14ac:dyDescent="0.25">
      <c r="A111">
        <v>9999400000</v>
      </c>
      <c r="C111">
        <v>9139040943</v>
      </c>
      <c r="G111" s="7" t="s">
        <v>1723</v>
      </c>
    </row>
    <row r="112" spans="1:7" x14ac:dyDescent="0.25">
      <c r="A112">
        <v>9999430000</v>
      </c>
      <c r="C112">
        <v>9127012587</v>
      </c>
      <c r="G112" s="7" t="s">
        <v>1723</v>
      </c>
    </row>
    <row r="113" spans="1:7" x14ac:dyDescent="0.25">
      <c r="A113">
        <v>9999440000</v>
      </c>
      <c r="C113">
        <v>9258056067</v>
      </c>
      <c r="G113" s="7" t="s">
        <v>1723</v>
      </c>
    </row>
    <row r="114" spans="1:7" x14ac:dyDescent="0.25">
      <c r="A114">
        <v>9999450000</v>
      </c>
      <c r="C114">
        <v>9137641573</v>
      </c>
      <c r="G114" s="7" t="s">
        <v>1723</v>
      </c>
    </row>
    <row r="115" spans="1:7" x14ac:dyDescent="0.25">
      <c r="A115">
        <v>9999460000</v>
      </c>
      <c r="C115">
        <v>9169726002</v>
      </c>
      <c r="G115" s="7" t="s">
        <v>1723</v>
      </c>
    </row>
    <row r="116" spans="1:7" x14ac:dyDescent="0.25">
      <c r="A116">
        <v>9999470000</v>
      </c>
      <c r="C116">
        <v>9165534526</v>
      </c>
      <c r="G116" s="7" t="s">
        <v>1723</v>
      </c>
    </row>
    <row r="117" spans="1:7" x14ac:dyDescent="0.25">
      <c r="A117">
        <v>9999480000</v>
      </c>
      <c r="C117">
        <v>9112822130</v>
      </c>
      <c r="G117" s="7" t="s">
        <v>1723</v>
      </c>
    </row>
    <row r="118" spans="1:7" x14ac:dyDescent="0.25">
      <c r="A118">
        <v>9992400000</v>
      </c>
      <c r="C118">
        <v>9260118328</v>
      </c>
      <c r="G118" s="7" t="s">
        <v>1723</v>
      </c>
    </row>
    <row r="119" spans="1:7" x14ac:dyDescent="0.25">
      <c r="A119">
        <v>9992300000</v>
      </c>
      <c r="C119">
        <v>9502888832</v>
      </c>
      <c r="G119" s="7" t="s">
        <v>1723</v>
      </c>
    </row>
    <row r="120" spans="1:7" x14ac:dyDescent="0.25">
      <c r="A120">
        <v>9997790000</v>
      </c>
      <c r="C120">
        <v>9241634182</v>
      </c>
      <c r="G120" s="7" t="s">
        <v>1723</v>
      </c>
    </row>
    <row r="121" spans="1:7" x14ac:dyDescent="0.25">
      <c r="A121">
        <v>9998800000</v>
      </c>
      <c r="C121">
        <v>9771489783</v>
      </c>
      <c r="G121" s="7" t="s">
        <v>1723</v>
      </c>
    </row>
    <row r="122" spans="1:7" x14ac:dyDescent="0.25">
      <c r="A122">
        <v>9996800000</v>
      </c>
      <c r="C122">
        <v>9162255115</v>
      </c>
      <c r="G122" s="7" t="s">
        <v>1723</v>
      </c>
    </row>
    <row r="123" spans="1:7" x14ac:dyDescent="0.25">
      <c r="A123">
        <v>9996870000</v>
      </c>
      <c r="C123">
        <v>9882332442</v>
      </c>
      <c r="G123" s="7" t="s">
        <v>1723</v>
      </c>
    </row>
    <row r="124" spans="1:7" x14ac:dyDescent="0.25">
      <c r="A124">
        <v>9992200000</v>
      </c>
      <c r="C124">
        <v>9875716164</v>
      </c>
      <c r="G124" s="7" t="s">
        <v>1723</v>
      </c>
    </row>
    <row r="125" spans="1:7" x14ac:dyDescent="0.25">
      <c r="A125">
        <v>900400000</v>
      </c>
      <c r="C125">
        <v>9636333983</v>
      </c>
      <c r="G125" s="7" t="s">
        <v>1723</v>
      </c>
    </row>
    <row r="126" spans="1:7" x14ac:dyDescent="0.25">
      <c r="A126">
        <v>900700000</v>
      </c>
      <c r="C126">
        <v>9214104648</v>
      </c>
      <c r="G126" s="7" t="s">
        <v>1723</v>
      </c>
    </row>
    <row r="127" spans="1:7" x14ac:dyDescent="0.25">
      <c r="A127">
        <v>900800000</v>
      </c>
      <c r="C127">
        <v>9107085412</v>
      </c>
      <c r="G127" s="7" t="s">
        <v>1723</v>
      </c>
    </row>
    <row r="128" spans="1:7" x14ac:dyDescent="0.25">
      <c r="A128">
        <v>900900000</v>
      </c>
      <c r="C128">
        <v>9805620054</v>
      </c>
      <c r="G128" s="7" t="s">
        <v>1723</v>
      </c>
    </row>
    <row r="129" spans="1:7" x14ac:dyDescent="0.25">
      <c r="A129">
        <v>9001300000</v>
      </c>
      <c r="C129">
        <v>9234212173</v>
      </c>
      <c r="G129" s="7" t="s">
        <v>1723</v>
      </c>
    </row>
    <row r="130" spans="1:7" x14ac:dyDescent="0.25">
      <c r="A130">
        <v>9001500000</v>
      </c>
      <c r="C130">
        <v>9288275007</v>
      </c>
      <c r="G130" s="7" t="s">
        <v>1723</v>
      </c>
    </row>
    <row r="131" spans="1:7" x14ac:dyDescent="0.25">
      <c r="A131">
        <v>9001600000</v>
      </c>
      <c r="C131">
        <v>9032613737</v>
      </c>
      <c r="G131" s="7" t="s">
        <v>1723</v>
      </c>
    </row>
    <row r="132" spans="1:7" x14ac:dyDescent="0.25">
      <c r="A132">
        <v>9001700000</v>
      </c>
      <c r="C132">
        <v>9614074704</v>
      </c>
      <c r="G132" s="7" t="s">
        <v>1723</v>
      </c>
    </row>
    <row r="133" spans="1:7" x14ac:dyDescent="0.25">
      <c r="A133">
        <v>9001800000</v>
      </c>
      <c r="C133">
        <v>9653567336</v>
      </c>
      <c r="G133" s="7" t="s">
        <v>1723</v>
      </c>
    </row>
    <row r="134" spans="1:7" x14ac:dyDescent="0.25">
      <c r="A134">
        <v>9001980000</v>
      </c>
      <c r="C134">
        <v>9645116033</v>
      </c>
      <c r="G134" s="7" t="s">
        <v>1723</v>
      </c>
    </row>
    <row r="135" spans="1:7" x14ac:dyDescent="0.25">
      <c r="A135">
        <v>9001990000</v>
      </c>
      <c r="C135">
        <v>9277870818</v>
      </c>
      <c r="G135" s="7" t="s">
        <v>1723</v>
      </c>
    </row>
    <row r="136" spans="1:7" x14ac:dyDescent="0.25">
      <c r="A136">
        <v>9002000000</v>
      </c>
      <c r="C136">
        <v>9821617182</v>
      </c>
      <c r="G136" s="7" t="s">
        <v>1723</v>
      </c>
    </row>
    <row r="137" spans="1:7" x14ac:dyDescent="0.25">
      <c r="A137">
        <v>9002100000</v>
      </c>
      <c r="C137">
        <v>9869551830</v>
      </c>
      <c r="G137" s="7" t="s">
        <v>1723</v>
      </c>
    </row>
    <row r="138" spans="1:7" x14ac:dyDescent="0.25">
      <c r="A138">
        <v>9002110000</v>
      </c>
      <c r="C138">
        <v>9053345575</v>
      </c>
      <c r="G138" s="7" t="s">
        <v>1723</v>
      </c>
    </row>
    <row r="139" spans="1:7" x14ac:dyDescent="0.25">
      <c r="A139">
        <v>9002120000</v>
      </c>
      <c r="C139">
        <v>9674706844</v>
      </c>
      <c r="G139" s="7" t="s">
        <v>1723</v>
      </c>
    </row>
    <row r="140" spans="1:7" x14ac:dyDescent="0.25">
      <c r="A140">
        <v>9002130000</v>
      </c>
      <c r="C140">
        <v>9063800430</v>
      </c>
      <c r="G140" s="7" t="s">
        <v>1723</v>
      </c>
    </row>
    <row r="141" spans="1:7" x14ac:dyDescent="0.25">
      <c r="A141">
        <v>9002140000</v>
      </c>
      <c r="C141">
        <v>9181898495</v>
      </c>
      <c r="G141" s="7" t="s">
        <v>1723</v>
      </c>
    </row>
    <row r="142" spans="1:7" x14ac:dyDescent="0.25">
      <c r="A142">
        <v>9002150000</v>
      </c>
      <c r="C142">
        <v>9603219408</v>
      </c>
      <c r="G142" s="7" t="s">
        <v>1723</v>
      </c>
    </row>
    <row r="143" spans="1:7" x14ac:dyDescent="0.25">
      <c r="A143">
        <v>9002160000</v>
      </c>
      <c r="C143">
        <v>9025639376</v>
      </c>
      <c r="G143" s="7" t="s">
        <v>1723</v>
      </c>
    </row>
    <row r="144" spans="1:7" x14ac:dyDescent="0.25">
      <c r="A144">
        <v>9002180000</v>
      </c>
      <c r="C144">
        <v>9271491704</v>
      </c>
      <c r="G144" s="7" t="s">
        <v>1723</v>
      </c>
    </row>
    <row r="145" spans="1:7" x14ac:dyDescent="0.25">
      <c r="A145">
        <v>9002181000</v>
      </c>
      <c r="C145">
        <v>9610852029</v>
      </c>
      <c r="G145" s="7" t="s">
        <v>1723</v>
      </c>
    </row>
    <row r="146" spans="1:7" x14ac:dyDescent="0.25">
      <c r="A146">
        <v>9002182000</v>
      </c>
      <c r="C146">
        <v>9537362582</v>
      </c>
      <c r="G146" s="7" t="s">
        <v>1723</v>
      </c>
    </row>
    <row r="147" spans="1:7" x14ac:dyDescent="0.25">
      <c r="A147">
        <v>9002183000</v>
      </c>
      <c r="C147">
        <v>9215640264</v>
      </c>
      <c r="G147" s="7" t="s">
        <v>1723</v>
      </c>
    </row>
    <row r="148" spans="1:7" x14ac:dyDescent="0.25">
      <c r="A148">
        <v>9002184000</v>
      </c>
      <c r="C148">
        <v>9195248908</v>
      </c>
      <c r="G148" s="7" t="s">
        <v>1723</v>
      </c>
    </row>
    <row r="149" spans="1:7" x14ac:dyDescent="0.25">
      <c r="A149">
        <v>9002185000</v>
      </c>
      <c r="C149">
        <v>9501698672</v>
      </c>
      <c r="G149" s="7" t="s">
        <v>1723</v>
      </c>
    </row>
    <row r="150" spans="1:7" x14ac:dyDescent="0.25">
      <c r="A150">
        <v>9002186000</v>
      </c>
      <c r="C150">
        <v>9033446204</v>
      </c>
      <c r="G150" s="7" t="s">
        <v>1723</v>
      </c>
    </row>
    <row r="151" spans="1:7" x14ac:dyDescent="0.25">
      <c r="A151">
        <v>9002187000</v>
      </c>
      <c r="C151">
        <v>9150606131</v>
      </c>
      <c r="G151" s="7" t="s">
        <v>1723</v>
      </c>
    </row>
    <row r="152" spans="1:7" x14ac:dyDescent="0.25">
      <c r="A152">
        <v>9002200000</v>
      </c>
      <c r="C152">
        <v>9272896854</v>
      </c>
      <c r="G152" s="7" t="s">
        <v>1723</v>
      </c>
    </row>
    <row r="153" spans="1:7" x14ac:dyDescent="0.25">
      <c r="A153">
        <v>9002210000</v>
      </c>
      <c r="C153">
        <v>9166029708</v>
      </c>
      <c r="G153" s="7" t="s">
        <v>1723</v>
      </c>
    </row>
    <row r="154" spans="1:7" x14ac:dyDescent="0.25">
      <c r="A154">
        <v>9002220000</v>
      </c>
      <c r="C154">
        <v>9273335862</v>
      </c>
      <c r="G154" s="7" t="s">
        <v>1723</v>
      </c>
    </row>
    <row r="155" spans="1:7" x14ac:dyDescent="0.25">
      <c r="A155">
        <v>9002230000</v>
      </c>
      <c r="C155">
        <v>9526399730</v>
      </c>
      <c r="G155" s="7" t="s">
        <v>1723</v>
      </c>
    </row>
    <row r="156" spans="1:7" x14ac:dyDescent="0.25">
      <c r="A156">
        <v>9002240000</v>
      </c>
      <c r="C156">
        <v>9155918538</v>
      </c>
      <c r="G156" s="7" t="s">
        <v>1723</v>
      </c>
    </row>
    <row r="157" spans="1:7" x14ac:dyDescent="0.25">
      <c r="A157">
        <v>9002250000</v>
      </c>
      <c r="C157">
        <v>9057785367</v>
      </c>
      <c r="G157" s="7" t="s">
        <v>1723</v>
      </c>
    </row>
    <row r="158" spans="1:7" x14ac:dyDescent="0.25">
      <c r="A158">
        <v>9002260000</v>
      </c>
      <c r="C158">
        <v>9040302452</v>
      </c>
      <c r="G158" s="7" t="s">
        <v>1723</v>
      </c>
    </row>
    <row r="159" spans="1:7" x14ac:dyDescent="0.25">
      <c r="A159">
        <v>9002270000</v>
      </c>
      <c r="C159">
        <v>9064593168</v>
      </c>
      <c r="G159" s="7" t="s">
        <v>1723</v>
      </c>
    </row>
    <row r="160" spans="1:7" x14ac:dyDescent="0.25">
      <c r="A160">
        <v>9002280000</v>
      </c>
      <c r="C160">
        <v>9269914000</v>
      </c>
      <c r="G160" s="7" t="s">
        <v>1723</v>
      </c>
    </row>
    <row r="161" spans="1:7" x14ac:dyDescent="0.25">
      <c r="A161">
        <v>9002300000</v>
      </c>
      <c r="C161">
        <v>9207033935</v>
      </c>
      <c r="G161" s="7" t="s">
        <v>1723</v>
      </c>
    </row>
    <row r="162" spans="1:7" x14ac:dyDescent="0.25">
      <c r="A162">
        <v>9002400000</v>
      </c>
      <c r="C162">
        <v>9226088731</v>
      </c>
      <c r="G162" s="7" t="s">
        <v>1723</v>
      </c>
    </row>
    <row r="163" spans="1:7" x14ac:dyDescent="0.25">
      <c r="A163">
        <v>9002500000</v>
      </c>
      <c r="C163">
        <v>9602940271</v>
      </c>
      <c r="G163" s="7" t="s">
        <v>1723</v>
      </c>
    </row>
    <row r="164" spans="1:7" x14ac:dyDescent="0.25">
      <c r="A164">
        <v>9002600000</v>
      </c>
      <c r="C164">
        <v>9278172380</v>
      </c>
      <c r="G164" s="7" t="s">
        <v>1723</v>
      </c>
    </row>
    <row r="165" spans="1:7" x14ac:dyDescent="0.25">
      <c r="A165">
        <v>9002700000</v>
      </c>
      <c r="C165">
        <v>9647157951</v>
      </c>
      <c r="G165" s="7" t="s">
        <v>1723</v>
      </c>
    </row>
    <row r="166" spans="1:7" x14ac:dyDescent="0.25">
      <c r="A166">
        <v>9002800000</v>
      </c>
      <c r="C166">
        <v>9163298908</v>
      </c>
      <c r="G166" s="7" t="s">
        <v>1723</v>
      </c>
    </row>
    <row r="167" spans="1:7" x14ac:dyDescent="0.25">
      <c r="A167">
        <v>9002900000</v>
      </c>
      <c r="C167">
        <v>9204808420</v>
      </c>
      <c r="G167" s="7" t="s">
        <v>1723</v>
      </c>
    </row>
    <row r="168" spans="1:7" x14ac:dyDescent="0.25">
      <c r="A168">
        <v>9002910000</v>
      </c>
      <c r="C168">
        <v>9044399665</v>
      </c>
      <c r="G168" s="7" t="s">
        <v>1723</v>
      </c>
    </row>
    <row r="169" spans="1:7" x14ac:dyDescent="0.25">
      <c r="A169">
        <v>9002920000</v>
      </c>
      <c r="C169">
        <v>9054505095</v>
      </c>
      <c r="G169" s="7" t="s">
        <v>1723</v>
      </c>
    </row>
    <row r="170" spans="1:7" x14ac:dyDescent="0.25">
      <c r="A170">
        <v>9002930000</v>
      </c>
      <c r="C170">
        <v>9182594757</v>
      </c>
      <c r="G170" s="7" t="s">
        <v>1723</v>
      </c>
    </row>
    <row r="171" spans="1:7" x14ac:dyDescent="0.25">
      <c r="A171">
        <v>9002940000</v>
      </c>
      <c r="C171">
        <v>9169673757</v>
      </c>
      <c r="G171" s="7" t="s">
        <v>1723</v>
      </c>
    </row>
    <row r="172" spans="1:7" x14ac:dyDescent="0.25">
      <c r="A172">
        <v>9002950000</v>
      </c>
      <c r="C172">
        <v>9160138627</v>
      </c>
      <c r="G172" s="7" t="s">
        <v>1723</v>
      </c>
    </row>
    <row r="173" spans="1:7" x14ac:dyDescent="0.25">
      <c r="A173">
        <v>9002960000</v>
      </c>
      <c r="C173">
        <v>9119200203</v>
      </c>
      <c r="G173" s="7" t="s">
        <v>1723</v>
      </c>
    </row>
    <row r="174" spans="1:7" x14ac:dyDescent="0.25">
      <c r="A174">
        <v>9002970000</v>
      </c>
      <c r="C174">
        <v>9533451655</v>
      </c>
      <c r="G174" s="7" t="s">
        <v>1723</v>
      </c>
    </row>
    <row r="175" spans="1:7" x14ac:dyDescent="0.25">
      <c r="A175">
        <v>9002980000</v>
      </c>
      <c r="C175">
        <v>9147118558</v>
      </c>
      <c r="G175" s="7" t="s">
        <v>1723</v>
      </c>
    </row>
    <row r="176" spans="1:7" x14ac:dyDescent="0.25">
      <c r="A176">
        <v>9003000000</v>
      </c>
      <c r="C176">
        <v>9516621110</v>
      </c>
      <c r="G176" s="7" t="s">
        <v>1723</v>
      </c>
    </row>
    <row r="177" spans="1:7" x14ac:dyDescent="0.25">
      <c r="A177">
        <v>9003110000</v>
      </c>
      <c r="C177">
        <v>9099375386</v>
      </c>
      <c r="G177" s="7" t="s">
        <v>1723</v>
      </c>
    </row>
    <row r="178" spans="1:7" x14ac:dyDescent="0.25">
      <c r="A178">
        <v>9003120000</v>
      </c>
      <c r="C178">
        <v>9106490252</v>
      </c>
      <c r="G178" s="7" t="s">
        <v>1723</v>
      </c>
    </row>
    <row r="179" spans="1:7" x14ac:dyDescent="0.25">
      <c r="A179">
        <v>9003130000</v>
      </c>
      <c r="C179">
        <v>9966428901</v>
      </c>
      <c r="G179" s="7" t="s">
        <v>1723</v>
      </c>
    </row>
    <row r="180" spans="1:7" x14ac:dyDescent="0.25">
      <c r="A180">
        <v>9003140000</v>
      </c>
      <c r="C180">
        <v>9528065122</v>
      </c>
      <c r="G180" s="7" t="s">
        <v>1723</v>
      </c>
    </row>
    <row r="181" spans="1:7" x14ac:dyDescent="0.25">
      <c r="A181">
        <v>9003160000</v>
      </c>
      <c r="C181">
        <v>9162410553</v>
      </c>
      <c r="G181" s="7" t="s">
        <v>1723</v>
      </c>
    </row>
    <row r="182" spans="1:7" x14ac:dyDescent="0.25">
      <c r="A182">
        <v>9003170000</v>
      </c>
      <c r="C182">
        <v>9063793735</v>
      </c>
      <c r="G182" s="7" t="s">
        <v>1723</v>
      </c>
    </row>
    <row r="183" spans="1:7" x14ac:dyDescent="0.25">
      <c r="A183">
        <v>9003180000</v>
      </c>
      <c r="C183">
        <v>9157775505</v>
      </c>
      <c r="G183" s="7" t="s">
        <v>1723</v>
      </c>
    </row>
    <row r="184" spans="1:7" x14ac:dyDescent="0.25">
      <c r="A184">
        <v>9003190000</v>
      </c>
      <c r="C184">
        <v>9175451241</v>
      </c>
      <c r="G184" s="7" t="s">
        <v>1723</v>
      </c>
    </row>
    <row r="185" spans="1:7" x14ac:dyDescent="0.25">
      <c r="A185">
        <v>9003310000</v>
      </c>
      <c r="C185">
        <v>9969759577</v>
      </c>
      <c r="G185" s="7" t="s">
        <v>1723</v>
      </c>
    </row>
    <row r="186" spans="1:7" x14ac:dyDescent="0.25">
      <c r="A186">
        <v>9003320000</v>
      </c>
      <c r="C186">
        <v>9650683316</v>
      </c>
      <c r="G186" s="7" t="s">
        <v>1723</v>
      </c>
    </row>
    <row r="187" spans="1:7" x14ac:dyDescent="0.25">
      <c r="A187">
        <v>9003330000</v>
      </c>
      <c r="C187">
        <v>9287790127</v>
      </c>
      <c r="G187" s="7" t="s">
        <v>1723</v>
      </c>
    </row>
    <row r="188" spans="1:7" x14ac:dyDescent="0.25">
      <c r="A188">
        <v>9003340000</v>
      </c>
      <c r="C188">
        <v>9143205957</v>
      </c>
      <c r="G188" s="7" t="s">
        <v>1723</v>
      </c>
    </row>
    <row r="189" spans="1:7" x14ac:dyDescent="0.25">
      <c r="A189">
        <v>9003370000</v>
      </c>
      <c r="C189">
        <v>9060464185</v>
      </c>
      <c r="G189" s="7" t="s">
        <v>1723</v>
      </c>
    </row>
    <row r="190" spans="1:7" x14ac:dyDescent="0.25">
      <c r="A190">
        <v>9003380000</v>
      </c>
      <c r="C190">
        <v>9222548280</v>
      </c>
      <c r="G190" s="7" t="s">
        <v>1723</v>
      </c>
    </row>
    <row r="191" spans="1:7" x14ac:dyDescent="0.25">
      <c r="A191">
        <v>9003390000</v>
      </c>
      <c r="C191">
        <v>9969276243</v>
      </c>
      <c r="G191" s="7" t="s">
        <v>1723</v>
      </c>
    </row>
    <row r="192" spans="1:7" x14ac:dyDescent="0.25">
      <c r="A192">
        <v>9003400000</v>
      </c>
      <c r="C192">
        <v>9612237933</v>
      </c>
      <c r="G192" s="7" t="s">
        <v>1723</v>
      </c>
    </row>
    <row r="193" spans="1:7" x14ac:dyDescent="0.25">
      <c r="A193">
        <v>9003410000</v>
      </c>
      <c r="C193">
        <v>9174430612</v>
      </c>
      <c r="G193" s="7" t="s">
        <v>1723</v>
      </c>
    </row>
    <row r="194" spans="1:7" x14ac:dyDescent="0.25">
      <c r="A194">
        <v>9003420000</v>
      </c>
      <c r="C194">
        <v>9108757650</v>
      </c>
      <c r="G194" s="7" t="s">
        <v>1723</v>
      </c>
    </row>
    <row r="195" spans="1:7" x14ac:dyDescent="0.25">
      <c r="A195">
        <v>9003430000</v>
      </c>
      <c r="C195">
        <v>9647752900</v>
      </c>
      <c r="G195" s="7" t="s">
        <v>1723</v>
      </c>
    </row>
    <row r="196" spans="1:7" x14ac:dyDescent="0.25">
      <c r="A196">
        <v>9003440000</v>
      </c>
      <c r="C196">
        <v>9263231554</v>
      </c>
      <c r="G196" s="7" t="s">
        <v>1723</v>
      </c>
    </row>
    <row r="197" spans="1:7" x14ac:dyDescent="0.25">
      <c r="A197">
        <v>9003460000</v>
      </c>
      <c r="C197">
        <v>9135751055</v>
      </c>
      <c r="G197" s="7" t="s">
        <v>1723</v>
      </c>
    </row>
    <row r="198" spans="1:7" x14ac:dyDescent="0.25">
      <c r="A198">
        <v>9003470000</v>
      </c>
      <c r="C198">
        <v>9278925089</v>
      </c>
      <c r="G198" s="7" t="s">
        <v>1723</v>
      </c>
    </row>
    <row r="199" spans="1:7" x14ac:dyDescent="0.25">
      <c r="A199">
        <v>9003480000</v>
      </c>
      <c r="C199">
        <v>9636789090</v>
      </c>
      <c r="G199" s="7" t="s">
        <v>1723</v>
      </c>
    </row>
    <row r="200" spans="1:7" x14ac:dyDescent="0.25">
      <c r="A200">
        <v>9003490000</v>
      </c>
      <c r="C200">
        <v>9265670469</v>
      </c>
      <c r="G200" s="7" t="s">
        <v>1723</v>
      </c>
    </row>
    <row r="201" spans="1:7" x14ac:dyDescent="0.25">
      <c r="A201">
        <v>9003500000</v>
      </c>
      <c r="C201">
        <v>9065206335</v>
      </c>
      <c r="G201" s="7" t="s">
        <v>1723</v>
      </c>
    </row>
    <row r="202" spans="1:7" x14ac:dyDescent="0.25">
      <c r="A202">
        <v>9003510000</v>
      </c>
      <c r="C202">
        <v>9162387247</v>
      </c>
      <c r="G202" s="7" t="s">
        <v>1723</v>
      </c>
    </row>
    <row r="203" spans="1:7" x14ac:dyDescent="0.25">
      <c r="A203">
        <v>9003520000</v>
      </c>
      <c r="C203">
        <v>9265841501</v>
      </c>
      <c r="G203" s="7" t="s">
        <v>1723</v>
      </c>
    </row>
    <row r="204" spans="1:7" x14ac:dyDescent="0.25">
      <c r="A204">
        <v>9003530000</v>
      </c>
      <c r="C204">
        <v>9139647121</v>
      </c>
      <c r="G204" s="7" t="s">
        <v>1723</v>
      </c>
    </row>
    <row r="205" spans="1:7" x14ac:dyDescent="0.25">
      <c r="A205">
        <v>9003540000</v>
      </c>
      <c r="C205">
        <v>9636990718</v>
      </c>
      <c r="G205" s="7" t="s">
        <v>1723</v>
      </c>
    </row>
    <row r="206" spans="1:7" x14ac:dyDescent="0.25">
      <c r="A206">
        <v>9003560000</v>
      </c>
      <c r="C206">
        <v>9210147879</v>
      </c>
      <c r="G206" s="7" t="s">
        <v>1723</v>
      </c>
    </row>
    <row r="207" spans="1:7" x14ac:dyDescent="0.25">
      <c r="A207">
        <v>9003570000</v>
      </c>
      <c r="C207">
        <v>9992241744</v>
      </c>
      <c r="G207" s="7" t="s">
        <v>1723</v>
      </c>
    </row>
    <row r="208" spans="1:7" x14ac:dyDescent="0.25">
      <c r="A208">
        <v>9003580000</v>
      </c>
      <c r="C208">
        <v>9272614868</v>
      </c>
      <c r="G208" s="7" t="s">
        <v>1723</v>
      </c>
    </row>
    <row r="209" spans="1:7" x14ac:dyDescent="0.25">
      <c r="A209">
        <v>9003590000</v>
      </c>
      <c r="C209">
        <v>9021730850</v>
      </c>
      <c r="G209" s="7" t="s">
        <v>1723</v>
      </c>
    </row>
    <row r="210" spans="1:7" x14ac:dyDescent="0.25">
      <c r="A210">
        <v>9003600000</v>
      </c>
      <c r="C210">
        <v>9163450734</v>
      </c>
      <c r="G210" s="7" t="s">
        <v>1723</v>
      </c>
    </row>
    <row r="211" spans="1:7" x14ac:dyDescent="0.25">
      <c r="A211">
        <v>9003700000</v>
      </c>
      <c r="C211">
        <v>9273180914</v>
      </c>
      <c r="G211" s="7" t="s">
        <v>1723</v>
      </c>
    </row>
    <row r="212" spans="1:7" x14ac:dyDescent="0.25">
      <c r="A212">
        <v>9003710000</v>
      </c>
      <c r="C212">
        <v>9099465668</v>
      </c>
      <c r="G212" s="7" t="s">
        <v>1723</v>
      </c>
    </row>
    <row r="213" spans="1:7" x14ac:dyDescent="0.25">
      <c r="A213">
        <v>9003720000</v>
      </c>
      <c r="C213">
        <v>9088050393</v>
      </c>
      <c r="G213" s="7" t="s">
        <v>1723</v>
      </c>
    </row>
    <row r="214" spans="1:7" x14ac:dyDescent="0.25">
      <c r="A214">
        <v>9003730000</v>
      </c>
      <c r="C214">
        <v>9165648132</v>
      </c>
      <c r="G214" s="7" t="s">
        <v>1723</v>
      </c>
    </row>
    <row r="215" spans="1:7" x14ac:dyDescent="0.25">
      <c r="A215">
        <v>9003740000</v>
      </c>
      <c r="C215">
        <v>9378800086</v>
      </c>
      <c r="G215" s="7" t="s">
        <v>1723</v>
      </c>
    </row>
    <row r="216" spans="1:7" x14ac:dyDescent="0.25">
      <c r="A216">
        <v>9003760000</v>
      </c>
      <c r="C216">
        <v>9196290514</v>
      </c>
      <c r="G216" s="7" t="s">
        <v>1723</v>
      </c>
    </row>
    <row r="217" spans="1:7" x14ac:dyDescent="0.25">
      <c r="A217">
        <v>9003770000</v>
      </c>
      <c r="C217">
        <v>9536629978</v>
      </c>
      <c r="G217" s="7" t="s">
        <v>1723</v>
      </c>
    </row>
    <row r="218" spans="1:7" x14ac:dyDescent="0.25">
      <c r="A218">
        <v>9003780000</v>
      </c>
      <c r="C218">
        <v>9646162832</v>
      </c>
      <c r="G218" s="7" t="s">
        <v>1723</v>
      </c>
    </row>
    <row r="219" spans="1:7" x14ac:dyDescent="0.25">
      <c r="A219">
        <v>9003790000</v>
      </c>
      <c r="C219">
        <v>9106050078</v>
      </c>
      <c r="G219" s="7" t="s">
        <v>1723</v>
      </c>
    </row>
    <row r="220" spans="1:7" x14ac:dyDescent="0.25">
      <c r="A220">
        <v>9003800000</v>
      </c>
      <c r="C220">
        <v>9506976015</v>
      </c>
      <c r="G220" s="7" t="s">
        <v>1723</v>
      </c>
    </row>
    <row r="221" spans="1:7" x14ac:dyDescent="0.25">
      <c r="A221">
        <v>9003810000</v>
      </c>
      <c r="C221">
        <v>9225557517</v>
      </c>
      <c r="G221" s="7" t="s">
        <v>1723</v>
      </c>
    </row>
    <row r="222" spans="1:7" x14ac:dyDescent="0.25">
      <c r="A222">
        <v>9003820000</v>
      </c>
      <c r="C222">
        <v>9212002154</v>
      </c>
      <c r="G222" s="7" t="s">
        <v>1723</v>
      </c>
    </row>
    <row r="223" spans="1:7" x14ac:dyDescent="0.25">
      <c r="A223">
        <v>9003830000</v>
      </c>
      <c r="C223">
        <v>9144433343</v>
      </c>
      <c r="G223" s="7" t="s">
        <v>1723</v>
      </c>
    </row>
    <row r="224" spans="1:7" x14ac:dyDescent="0.25">
      <c r="A224">
        <v>9003840000</v>
      </c>
      <c r="C224">
        <v>9219089123</v>
      </c>
      <c r="G224" s="7" t="s">
        <v>1723</v>
      </c>
    </row>
    <row r="225" spans="1:7" x14ac:dyDescent="0.25">
      <c r="A225">
        <v>9003860000</v>
      </c>
      <c r="C225">
        <v>9117350640</v>
      </c>
      <c r="G225" s="7" t="s">
        <v>1723</v>
      </c>
    </row>
    <row r="226" spans="1:7" x14ac:dyDescent="0.25">
      <c r="A226">
        <v>9003870000</v>
      </c>
      <c r="C226">
        <v>9063369052</v>
      </c>
      <c r="G226" s="7" t="s">
        <v>1723</v>
      </c>
    </row>
    <row r="227" spans="1:7" x14ac:dyDescent="0.25">
      <c r="A227">
        <v>9003880000</v>
      </c>
      <c r="C227">
        <v>9095787291</v>
      </c>
      <c r="G227" s="7" t="s">
        <v>1723</v>
      </c>
    </row>
    <row r="228" spans="1:7" x14ac:dyDescent="0.25">
      <c r="A228">
        <v>9003890000</v>
      </c>
      <c r="C228">
        <v>9615769376</v>
      </c>
      <c r="G228" s="7" t="s">
        <v>1723</v>
      </c>
    </row>
    <row r="229" spans="1:7" x14ac:dyDescent="0.25">
      <c r="A229">
        <v>9003900000</v>
      </c>
      <c r="C229">
        <v>9818242648</v>
      </c>
      <c r="G229" s="7" t="s">
        <v>1723</v>
      </c>
    </row>
    <row r="230" spans="1:7" x14ac:dyDescent="0.25">
      <c r="A230">
        <v>9003910000</v>
      </c>
      <c r="C230">
        <v>9213177117</v>
      </c>
      <c r="G230" s="7" t="s">
        <v>1723</v>
      </c>
    </row>
    <row r="231" spans="1:7" x14ac:dyDescent="0.25">
      <c r="A231">
        <v>9003920000</v>
      </c>
      <c r="C231">
        <v>9831688389</v>
      </c>
      <c r="G231" s="7" t="s">
        <v>1723</v>
      </c>
    </row>
    <row r="232" spans="1:7" x14ac:dyDescent="0.25">
      <c r="A232">
        <v>9003930000</v>
      </c>
      <c r="C232">
        <v>9116221474</v>
      </c>
      <c r="G232" s="7" t="s">
        <v>1723</v>
      </c>
    </row>
    <row r="233" spans="1:7" x14ac:dyDescent="0.25">
      <c r="A233">
        <v>9003940000</v>
      </c>
      <c r="C233">
        <v>9376525573</v>
      </c>
      <c r="G233" s="7" t="s">
        <v>1723</v>
      </c>
    </row>
    <row r="234" spans="1:7" x14ac:dyDescent="0.25">
      <c r="A234">
        <v>9003960000</v>
      </c>
      <c r="C234">
        <v>9213050560</v>
      </c>
      <c r="G234" s="7" t="s">
        <v>1723</v>
      </c>
    </row>
    <row r="235" spans="1:7" x14ac:dyDescent="0.25">
      <c r="A235">
        <v>9003970000</v>
      </c>
      <c r="C235">
        <v>9037344609</v>
      </c>
      <c r="G235" s="7" t="s">
        <v>1723</v>
      </c>
    </row>
    <row r="236" spans="1:7" x14ac:dyDescent="0.25">
      <c r="A236">
        <v>9003980000</v>
      </c>
      <c r="C236">
        <v>9279901787</v>
      </c>
      <c r="G236" s="7" t="s">
        <v>1723</v>
      </c>
    </row>
    <row r="237" spans="1:7" x14ac:dyDescent="0.25">
      <c r="A237">
        <v>9003990000</v>
      </c>
      <c r="C237">
        <v>9196765514</v>
      </c>
      <c r="G237" s="7" t="s">
        <v>1723</v>
      </c>
    </row>
    <row r="238" spans="1:7" x14ac:dyDescent="0.25">
      <c r="A238">
        <v>9004000000</v>
      </c>
      <c r="C238">
        <v>9170778016</v>
      </c>
      <c r="G238" s="7" t="s">
        <v>1723</v>
      </c>
    </row>
    <row r="239" spans="1:7" x14ac:dyDescent="0.25">
      <c r="A239">
        <v>9004010000</v>
      </c>
      <c r="C239">
        <v>9080593638</v>
      </c>
      <c r="G239" s="7" t="s">
        <v>1723</v>
      </c>
    </row>
    <row r="240" spans="1:7" x14ac:dyDescent="0.25">
      <c r="A240">
        <v>9004020000</v>
      </c>
      <c r="C240">
        <v>9308323360</v>
      </c>
      <c r="G240" s="7" t="s">
        <v>1723</v>
      </c>
    </row>
    <row r="241" spans="1:7" x14ac:dyDescent="0.25">
      <c r="A241">
        <v>9004030000</v>
      </c>
      <c r="C241">
        <v>9373745152</v>
      </c>
      <c r="G241" s="7" t="s">
        <v>1723</v>
      </c>
    </row>
    <row r="242" spans="1:7" x14ac:dyDescent="0.25">
      <c r="A242">
        <v>9004040000</v>
      </c>
      <c r="C242">
        <v>9084599594</v>
      </c>
      <c r="G242" s="7" t="s">
        <v>1723</v>
      </c>
    </row>
    <row r="243" spans="1:7" x14ac:dyDescent="0.25">
      <c r="A243">
        <v>9004060000</v>
      </c>
      <c r="C243">
        <v>9028899324</v>
      </c>
      <c r="G243" s="7" t="s">
        <v>1723</v>
      </c>
    </row>
    <row r="244" spans="1:7" x14ac:dyDescent="0.25">
      <c r="A244">
        <v>9004070000</v>
      </c>
      <c r="C244">
        <v>9126716339</v>
      </c>
      <c r="G244" s="7" t="s">
        <v>1723</v>
      </c>
    </row>
    <row r="245" spans="1:7" x14ac:dyDescent="0.25">
      <c r="A245">
        <v>9004080000</v>
      </c>
      <c r="C245">
        <v>9021386448</v>
      </c>
      <c r="G245" s="7" t="s">
        <v>1723</v>
      </c>
    </row>
    <row r="246" spans="1:7" x14ac:dyDescent="0.25">
      <c r="A246">
        <v>9004090000</v>
      </c>
      <c r="C246">
        <v>9607522950</v>
      </c>
      <c r="G246" s="7" t="s">
        <v>1723</v>
      </c>
    </row>
    <row r="247" spans="1:7" x14ac:dyDescent="0.25">
      <c r="A247">
        <v>9004100000</v>
      </c>
      <c r="C247">
        <v>9263466354</v>
      </c>
      <c r="G247" s="7" t="s">
        <v>1723</v>
      </c>
    </row>
    <row r="248" spans="1:7" x14ac:dyDescent="0.25">
      <c r="A248">
        <v>9004110000</v>
      </c>
      <c r="C248">
        <v>9514735996</v>
      </c>
      <c r="G248" s="7" t="s">
        <v>1723</v>
      </c>
    </row>
    <row r="249" spans="1:7" x14ac:dyDescent="0.25">
      <c r="A249">
        <v>9004120000</v>
      </c>
      <c r="C249">
        <v>9160327706</v>
      </c>
      <c r="G249" s="7" t="s">
        <v>1723</v>
      </c>
    </row>
    <row r="250" spans="1:7" x14ac:dyDescent="0.25">
      <c r="A250">
        <v>9004130000</v>
      </c>
      <c r="C250">
        <v>9646741021</v>
      </c>
      <c r="G250" s="7" t="s">
        <v>1723</v>
      </c>
    </row>
    <row r="251" spans="1:7" x14ac:dyDescent="0.25">
      <c r="A251">
        <v>9004140000</v>
      </c>
      <c r="C251">
        <v>9204878884</v>
      </c>
      <c r="G251" s="7" t="s">
        <v>1723</v>
      </c>
    </row>
    <row r="252" spans="1:7" x14ac:dyDescent="0.25">
      <c r="A252">
        <v>9004160000</v>
      </c>
      <c r="C252">
        <v>9257353761</v>
      </c>
      <c r="G252" s="7" t="s">
        <v>1723</v>
      </c>
    </row>
    <row r="253" spans="1:7" x14ac:dyDescent="0.25">
      <c r="A253">
        <v>9004170000</v>
      </c>
      <c r="C253">
        <v>9859065696</v>
      </c>
      <c r="G253" s="7" t="s">
        <v>1723</v>
      </c>
    </row>
    <row r="254" spans="1:7" x14ac:dyDescent="0.25">
      <c r="A254">
        <v>9004180000</v>
      </c>
      <c r="C254">
        <v>9898179836</v>
      </c>
      <c r="G254" s="7" t="s">
        <v>1723</v>
      </c>
    </row>
    <row r="255" spans="1:7" x14ac:dyDescent="0.25">
      <c r="A255">
        <v>9004190000</v>
      </c>
      <c r="C255">
        <v>9629727171</v>
      </c>
      <c r="G255" s="7" t="s">
        <v>1723</v>
      </c>
    </row>
    <row r="256" spans="1:7" x14ac:dyDescent="0.25">
      <c r="A256">
        <v>9004200000</v>
      </c>
      <c r="C256">
        <v>9516438890</v>
      </c>
      <c r="G256" s="7" t="s">
        <v>1723</v>
      </c>
    </row>
    <row r="257" spans="1:7" x14ac:dyDescent="0.25">
      <c r="A257">
        <v>9004210000</v>
      </c>
      <c r="C257">
        <v>9778036313</v>
      </c>
      <c r="G257" s="7" t="s">
        <v>1723</v>
      </c>
    </row>
    <row r="258" spans="1:7" x14ac:dyDescent="0.25">
      <c r="A258">
        <v>9004220000</v>
      </c>
      <c r="C258">
        <v>9263336699</v>
      </c>
      <c r="G258" s="7" t="s">
        <v>1723</v>
      </c>
    </row>
    <row r="259" spans="1:7" x14ac:dyDescent="0.25">
      <c r="A259">
        <v>9004230000</v>
      </c>
      <c r="C259">
        <v>9039220706</v>
      </c>
      <c r="G259" s="7" t="s">
        <v>1723</v>
      </c>
    </row>
    <row r="260" spans="1:7" x14ac:dyDescent="0.25">
      <c r="A260">
        <v>9004240000</v>
      </c>
      <c r="C260">
        <v>9028836462</v>
      </c>
      <c r="G260" s="7" t="s">
        <v>1723</v>
      </c>
    </row>
    <row r="261" spans="1:7" x14ac:dyDescent="0.25">
      <c r="A261">
        <v>9004260000</v>
      </c>
      <c r="C261">
        <v>9133794521</v>
      </c>
      <c r="G261" s="7" t="s">
        <v>1723</v>
      </c>
    </row>
    <row r="262" spans="1:7" x14ac:dyDescent="0.25">
      <c r="A262">
        <v>9004270000</v>
      </c>
      <c r="C262">
        <v>9281707383</v>
      </c>
      <c r="G262" s="7" t="s">
        <v>1723</v>
      </c>
    </row>
    <row r="263" spans="1:7" x14ac:dyDescent="0.25">
      <c r="A263">
        <v>9004280000</v>
      </c>
      <c r="C263">
        <v>9653462300</v>
      </c>
      <c r="G263" s="7" t="s">
        <v>1723</v>
      </c>
    </row>
    <row r="264" spans="1:7" x14ac:dyDescent="0.25">
      <c r="A264">
        <v>9004290000</v>
      </c>
      <c r="C264">
        <v>9998234291</v>
      </c>
      <c r="G264" s="7" t="s">
        <v>1723</v>
      </c>
    </row>
    <row r="265" spans="1:7" x14ac:dyDescent="0.25">
      <c r="A265">
        <v>9004300000</v>
      </c>
      <c r="C265">
        <v>9257852943</v>
      </c>
      <c r="G265" s="7" t="s">
        <v>1723</v>
      </c>
    </row>
    <row r="266" spans="1:7" x14ac:dyDescent="0.25">
      <c r="A266">
        <v>9004310000</v>
      </c>
      <c r="C266">
        <v>9262677891</v>
      </c>
      <c r="G266" s="7" t="s">
        <v>1723</v>
      </c>
    </row>
    <row r="267" spans="1:7" x14ac:dyDescent="0.25">
      <c r="A267">
        <v>9004320000</v>
      </c>
      <c r="C267">
        <v>9032344936</v>
      </c>
      <c r="G267" s="7" t="s">
        <v>1723</v>
      </c>
    </row>
    <row r="268" spans="1:7" x14ac:dyDescent="0.25">
      <c r="A268">
        <v>9004330000</v>
      </c>
      <c r="C268">
        <v>9268200035</v>
      </c>
      <c r="G268" s="7" t="s">
        <v>1723</v>
      </c>
    </row>
    <row r="269" spans="1:7" x14ac:dyDescent="0.25">
      <c r="A269">
        <v>9004340000</v>
      </c>
      <c r="C269">
        <v>9281520239</v>
      </c>
      <c r="G269" s="7" t="s">
        <v>1723</v>
      </c>
    </row>
    <row r="270" spans="1:7" x14ac:dyDescent="0.25">
      <c r="A270">
        <v>9004360000</v>
      </c>
      <c r="C270">
        <v>9161898434</v>
      </c>
      <c r="G270" s="7" t="s">
        <v>1723</v>
      </c>
    </row>
    <row r="271" spans="1:7" x14ac:dyDescent="0.25">
      <c r="A271">
        <v>9004370000</v>
      </c>
      <c r="C271">
        <v>9118338173</v>
      </c>
      <c r="G271" s="7" t="s">
        <v>1723</v>
      </c>
    </row>
    <row r="272" spans="1:7" x14ac:dyDescent="0.25">
      <c r="A272">
        <v>9004380000</v>
      </c>
      <c r="C272">
        <v>9631107555</v>
      </c>
      <c r="G272" s="7" t="s">
        <v>1723</v>
      </c>
    </row>
    <row r="273" spans="1:7" x14ac:dyDescent="0.25">
      <c r="A273">
        <v>9004390000</v>
      </c>
      <c r="C273">
        <v>9818875731</v>
      </c>
      <c r="G273" s="7" t="s">
        <v>1723</v>
      </c>
    </row>
    <row r="274" spans="1:7" x14ac:dyDescent="0.25">
      <c r="A274">
        <v>9004400000</v>
      </c>
      <c r="C274">
        <v>9123795765</v>
      </c>
      <c r="G274" s="7" t="s">
        <v>1723</v>
      </c>
    </row>
    <row r="275" spans="1:7" x14ac:dyDescent="0.25">
      <c r="A275">
        <v>9004410000</v>
      </c>
      <c r="C275">
        <v>9273113010</v>
      </c>
      <c r="G275" s="7" t="s">
        <v>1723</v>
      </c>
    </row>
    <row r="276" spans="1:7" x14ac:dyDescent="0.25">
      <c r="A276">
        <v>9004420000</v>
      </c>
      <c r="C276">
        <v>9199164244</v>
      </c>
      <c r="G276" s="7" t="s">
        <v>1723</v>
      </c>
    </row>
    <row r="277" spans="1:7" x14ac:dyDescent="0.25">
      <c r="A277">
        <v>9004430000</v>
      </c>
      <c r="C277">
        <v>9606945357</v>
      </c>
      <c r="G277" s="7" t="s">
        <v>1723</v>
      </c>
    </row>
    <row r="278" spans="1:7" x14ac:dyDescent="0.25">
      <c r="A278">
        <v>9004440000</v>
      </c>
      <c r="C278">
        <v>9262469849</v>
      </c>
      <c r="G278" s="7" t="s">
        <v>1723</v>
      </c>
    </row>
    <row r="279" spans="1:7" x14ac:dyDescent="0.25">
      <c r="A279">
        <v>9004470000</v>
      </c>
      <c r="C279">
        <v>9663088634</v>
      </c>
      <c r="G279" s="7" t="s">
        <v>1723</v>
      </c>
    </row>
    <row r="280" spans="1:7" x14ac:dyDescent="0.25">
      <c r="A280">
        <v>9004480000</v>
      </c>
      <c r="C280">
        <v>9158685801</v>
      </c>
      <c r="G280" s="7" t="s">
        <v>1723</v>
      </c>
    </row>
    <row r="281" spans="1:7" x14ac:dyDescent="0.25">
      <c r="A281">
        <v>9004490000</v>
      </c>
      <c r="C281">
        <v>9504806387</v>
      </c>
      <c r="G281" s="7" t="s">
        <v>1723</v>
      </c>
    </row>
    <row r="282" spans="1:7" x14ac:dyDescent="0.25">
      <c r="A282">
        <v>9004500000</v>
      </c>
      <c r="C282">
        <v>9179146501</v>
      </c>
      <c r="G282" s="7" t="s">
        <v>1723</v>
      </c>
    </row>
    <row r="283" spans="1:7" x14ac:dyDescent="0.25">
      <c r="A283">
        <v>9004510000</v>
      </c>
      <c r="C283">
        <v>9625254774</v>
      </c>
      <c r="G283" s="7" t="s">
        <v>1723</v>
      </c>
    </row>
    <row r="284" spans="1:7" x14ac:dyDescent="0.25">
      <c r="A284">
        <v>9004520000</v>
      </c>
      <c r="C284">
        <v>9663508565</v>
      </c>
      <c r="G284" s="7" t="s">
        <v>1723</v>
      </c>
    </row>
    <row r="285" spans="1:7" x14ac:dyDescent="0.25">
      <c r="A285">
        <v>9004530000</v>
      </c>
      <c r="C285">
        <v>9609263510</v>
      </c>
      <c r="G285" s="7" t="s">
        <v>1723</v>
      </c>
    </row>
    <row r="286" spans="1:7" x14ac:dyDescent="0.25">
      <c r="A286">
        <v>9004540000</v>
      </c>
      <c r="C286">
        <v>9221012310</v>
      </c>
      <c r="G286" s="7" t="s">
        <v>1723</v>
      </c>
    </row>
    <row r="287" spans="1:7" x14ac:dyDescent="0.25">
      <c r="A287">
        <v>9004560000</v>
      </c>
      <c r="C287">
        <v>9209233133</v>
      </c>
      <c r="G287" s="7" t="s">
        <v>1723</v>
      </c>
    </row>
    <row r="288" spans="1:7" x14ac:dyDescent="0.25">
      <c r="A288">
        <v>9004570000</v>
      </c>
      <c r="C288">
        <v>9263954467</v>
      </c>
      <c r="G288" s="7" t="s">
        <v>1723</v>
      </c>
    </row>
    <row r="289" spans="1:7" x14ac:dyDescent="0.25">
      <c r="A289">
        <v>9004580000</v>
      </c>
      <c r="C289">
        <v>9515078051</v>
      </c>
      <c r="G289" s="7" t="s">
        <v>1723</v>
      </c>
    </row>
    <row r="290" spans="1:7" x14ac:dyDescent="0.25">
      <c r="A290">
        <v>9004590000</v>
      </c>
      <c r="C290">
        <v>9161098460</v>
      </c>
      <c r="G290" s="7" t="s">
        <v>1723</v>
      </c>
    </row>
    <row r="291" spans="1:7" x14ac:dyDescent="0.25">
      <c r="A291">
        <v>9004600000</v>
      </c>
      <c r="C291">
        <v>9996347889</v>
      </c>
      <c r="G291" s="7" t="s">
        <v>1723</v>
      </c>
    </row>
    <row r="292" spans="1:7" x14ac:dyDescent="0.25">
      <c r="A292">
        <v>9004610000</v>
      </c>
      <c r="C292">
        <v>9538027742</v>
      </c>
      <c r="G292" s="7" t="s">
        <v>1723</v>
      </c>
    </row>
    <row r="293" spans="1:7" x14ac:dyDescent="0.25">
      <c r="A293">
        <v>9004620000</v>
      </c>
      <c r="C293">
        <v>9213341300</v>
      </c>
      <c r="G293" s="7" t="s">
        <v>1723</v>
      </c>
    </row>
    <row r="294" spans="1:7" x14ac:dyDescent="0.25">
      <c r="A294">
        <v>9004630000</v>
      </c>
      <c r="C294">
        <v>9147775737</v>
      </c>
      <c r="G294" s="7" t="s">
        <v>1723</v>
      </c>
    </row>
    <row r="295" spans="1:7" x14ac:dyDescent="0.25">
      <c r="A295">
        <v>9004640000</v>
      </c>
      <c r="C295">
        <v>9186265258</v>
      </c>
      <c r="G295" s="7" t="s">
        <v>1723</v>
      </c>
    </row>
    <row r="296" spans="1:7" x14ac:dyDescent="0.25">
      <c r="A296">
        <v>9004656000</v>
      </c>
      <c r="C296">
        <v>9213774452</v>
      </c>
      <c r="G296" s="7" t="s">
        <v>1723</v>
      </c>
    </row>
    <row r="297" spans="1:7" x14ac:dyDescent="0.25">
      <c r="A297">
        <v>9004657000</v>
      </c>
      <c r="C297">
        <v>9774717578</v>
      </c>
      <c r="G297" s="7" t="s">
        <v>1723</v>
      </c>
    </row>
    <row r="298" spans="1:7" x14ac:dyDescent="0.25">
      <c r="A298">
        <v>9004658000</v>
      </c>
      <c r="C298">
        <v>9637562120</v>
      </c>
      <c r="G298" s="7" t="s">
        <v>1723</v>
      </c>
    </row>
    <row r="299" spans="1:7" x14ac:dyDescent="0.25">
      <c r="A299">
        <v>9004659000</v>
      </c>
      <c r="C299">
        <v>9174311552</v>
      </c>
      <c r="G299" s="7" t="s">
        <v>1723</v>
      </c>
    </row>
    <row r="300" spans="1:7" x14ac:dyDescent="0.25">
      <c r="A300">
        <v>9004660000</v>
      </c>
      <c r="C300">
        <v>9654337773</v>
      </c>
      <c r="G300" s="7" t="s">
        <v>1723</v>
      </c>
    </row>
    <row r="301" spans="1:7" x14ac:dyDescent="0.25">
      <c r="A301">
        <v>9004661000</v>
      </c>
      <c r="C301">
        <v>9158438259</v>
      </c>
      <c r="G301" s="7" t="s">
        <v>1723</v>
      </c>
    </row>
    <row r="302" spans="1:7" x14ac:dyDescent="0.25">
      <c r="A302">
        <v>9004662000</v>
      </c>
      <c r="C302">
        <v>9038324745</v>
      </c>
      <c r="G302" s="7" t="s">
        <v>1723</v>
      </c>
    </row>
    <row r="303" spans="1:7" x14ac:dyDescent="0.25">
      <c r="A303">
        <v>9004663000</v>
      </c>
      <c r="C303">
        <v>9869550022</v>
      </c>
      <c r="G303" s="7" t="s">
        <v>1723</v>
      </c>
    </row>
    <row r="304" spans="1:7" x14ac:dyDescent="0.25">
      <c r="A304">
        <v>9004664000</v>
      </c>
      <c r="C304">
        <v>9636443844</v>
      </c>
      <c r="G304" s="7" t="s">
        <v>1723</v>
      </c>
    </row>
    <row r="305" spans="1:7" x14ac:dyDescent="0.25">
      <c r="A305">
        <v>9004666000</v>
      </c>
      <c r="C305">
        <v>9277198395</v>
      </c>
      <c r="G305" s="7" t="s">
        <v>1723</v>
      </c>
    </row>
    <row r="306" spans="1:7" x14ac:dyDescent="0.25">
      <c r="A306">
        <v>9004667000</v>
      </c>
      <c r="C306">
        <v>9166766225</v>
      </c>
      <c r="G306" s="7" t="s">
        <v>1723</v>
      </c>
    </row>
    <row r="307" spans="1:7" x14ac:dyDescent="0.25">
      <c r="A307">
        <v>9004668000</v>
      </c>
      <c r="C307">
        <v>9506858464</v>
      </c>
      <c r="G307" s="7" t="s">
        <v>1723</v>
      </c>
    </row>
    <row r="308" spans="1:7" x14ac:dyDescent="0.25">
      <c r="A308">
        <v>9004669000</v>
      </c>
      <c r="C308">
        <v>9600942536</v>
      </c>
      <c r="G308" s="7" t="s">
        <v>1723</v>
      </c>
    </row>
    <row r="309" spans="1:7" x14ac:dyDescent="0.25">
      <c r="A309">
        <v>9004670000</v>
      </c>
      <c r="C309">
        <v>9829712376</v>
      </c>
      <c r="G309" s="7" t="s">
        <v>1723</v>
      </c>
    </row>
    <row r="310" spans="1:7" x14ac:dyDescent="0.25">
      <c r="A310">
        <v>9004680000</v>
      </c>
      <c r="C310">
        <v>9299858068</v>
      </c>
      <c r="G310" s="7" t="s">
        <v>1723</v>
      </c>
    </row>
    <row r="311" spans="1:7" x14ac:dyDescent="0.25">
      <c r="A311">
        <v>9004690000</v>
      </c>
      <c r="C311">
        <v>9207696781</v>
      </c>
      <c r="G311" s="7" t="s">
        <v>1723</v>
      </c>
    </row>
    <row r="312" spans="1:7" x14ac:dyDescent="0.25">
      <c r="A312">
        <v>9004700000</v>
      </c>
      <c r="C312">
        <v>9533404994</v>
      </c>
      <c r="G312" s="7" t="s">
        <v>1723</v>
      </c>
    </row>
    <row r="313" spans="1:7" x14ac:dyDescent="0.25">
      <c r="A313">
        <v>9004710000</v>
      </c>
      <c r="C313">
        <v>9175321665</v>
      </c>
      <c r="G313" s="7" t="s">
        <v>1723</v>
      </c>
    </row>
    <row r="314" spans="1:7" x14ac:dyDescent="0.25">
      <c r="A314">
        <v>9004711000</v>
      </c>
      <c r="C314">
        <v>9504962634</v>
      </c>
      <c r="G314" s="7" t="s">
        <v>1723</v>
      </c>
    </row>
    <row r="315" spans="1:7" x14ac:dyDescent="0.25">
      <c r="A315">
        <v>9004712000</v>
      </c>
      <c r="C315">
        <v>8007002434</v>
      </c>
      <c r="G315" s="7" t="s">
        <v>1723</v>
      </c>
    </row>
    <row r="316" spans="1:7" x14ac:dyDescent="0.25">
      <c r="A316">
        <v>9004713000</v>
      </c>
      <c r="C316">
        <v>9214299179</v>
      </c>
      <c r="G316" s="7" t="s">
        <v>1723</v>
      </c>
    </row>
    <row r="317" spans="1:7" x14ac:dyDescent="0.25">
      <c r="A317">
        <v>9004714000</v>
      </c>
      <c r="C317">
        <v>9164004651</v>
      </c>
      <c r="G317" s="7" t="s">
        <v>1723</v>
      </c>
    </row>
    <row r="318" spans="1:7" x14ac:dyDescent="0.25">
      <c r="A318">
        <v>9004716000</v>
      </c>
      <c r="C318">
        <v>9169332823</v>
      </c>
      <c r="G318" s="7" t="s">
        <v>1723</v>
      </c>
    </row>
    <row r="319" spans="1:7" x14ac:dyDescent="0.25">
      <c r="A319">
        <v>9004717000</v>
      </c>
      <c r="C319">
        <v>9118929104</v>
      </c>
      <c r="G319" s="7" t="s">
        <v>1723</v>
      </c>
    </row>
    <row r="320" spans="1:7" x14ac:dyDescent="0.25">
      <c r="A320">
        <v>9004718000</v>
      </c>
      <c r="C320">
        <v>9853169944</v>
      </c>
      <c r="G320" s="7" t="s">
        <v>1723</v>
      </c>
    </row>
    <row r="321" spans="1:7" x14ac:dyDescent="0.25">
      <c r="A321">
        <v>9004719000</v>
      </c>
      <c r="C321">
        <v>9033909595</v>
      </c>
      <c r="G321" s="7" t="s">
        <v>1723</v>
      </c>
    </row>
    <row r="322" spans="1:7" x14ac:dyDescent="0.25">
      <c r="A322">
        <v>9004720000</v>
      </c>
      <c r="C322">
        <v>9244637598</v>
      </c>
      <c r="G322" s="7" t="s">
        <v>1723</v>
      </c>
    </row>
    <row r="323" spans="1:7" x14ac:dyDescent="0.25">
      <c r="A323">
        <v>9004730000</v>
      </c>
      <c r="C323">
        <v>9142312804</v>
      </c>
      <c r="G323" s="7" t="s">
        <v>1723</v>
      </c>
    </row>
    <row r="324" spans="1:7" x14ac:dyDescent="0.25">
      <c r="A324">
        <v>9004731000</v>
      </c>
      <c r="C324">
        <v>9067144347</v>
      </c>
      <c r="G324" s="7" t="s">
        <v>1723</v>
      </c>
    </row>
    <row r="325" spans="1:7" x14ac:dyDescent="0.25">
      <c r="A325">
        <v>9004732000</v>
      </c>
      <c r="C325">
        <v>9683200287</v>
      </c>
      <c r="G325" s="7" t="s">
        <v>1723</v>
      </c>
    </row>
    <row r="326" spans="1:7" x14ac:dyDescent="0.25">
      <c r="A326">
        <v>9004733000</v>
      </c>
      <c r="C326">
        <v>9213938501</v>
      </c>
      <c r="G326" s="7" t="s">
        <v>1723</v>
      </c>
    </row>
    <row r="327" spans="1:7" x14ac:dyDescent="0.25">
      <c r="A327">
        <v>9004734000</v>
      </c>
      <c r="C327">
        <v>9612888889</v>
      </c>
      <c r="G327" s="7" t="s">
        <v>1723</v>
      </c>
    </row>
    <row r="328" spans="1:7" x14ac:dyDescent="0.25">
      <c r="A328">
        <v>9004736000</v>
      </c>
      <c r="C328">
        <v>9082706034</v>
      </c>
      <c r="G328" s="7" t="s">
        <v>1723</v>
      </c>
    </row>
    <row r="329" spans="1:7" x14ac:dyDescent="0.25">
      <c r="A329">
        <v>9004737000</v>
      </c>
      <c r="C329">
        <v>9260275175</v>
      </c>
      <c r="G329" s="7" t="s">
        <v>1723</v>
      </c>
    </row>
    <row r="330" spans="1:7" x14ac:dyDescent="0.25">
      <c r="A330">
        <v>9004738000</v>
      </c>
      <c r="C330">
        <v>9215630081</v>
      </c>
      <c r="G330" s="7" t="s">
        <v>1723</v>
      </c>
    </row>
    <row r="331" spans="1:7" x14ac:dyDescent="0.25">
      <c r="A331">
        <v>9004739000</v>
      </c>
      <c r="C331">
        <v>9168433618</v>
      </c>
      <c r="G331" s="7" t="s">
        <v>1723</v>
      </c>
    </row>
    <row r="332" spans="1:7" x14ac:dyDescent="0.25">
      <c r="A332">
        <v>9004740000</v>
      </c>
      <c r="C332">
        <v>9617633154</v>
      </c>
      <c r="G332" s="7" t="s">
        <v>1723</v>
      </c>
    </row>
    <row r="333" spans="1:7" x14ac:dyDescent="0.25">
      <c r="A333">
        <v>9004750000</v>
      </c>
      <c r="C333">
        <v>9517296650</v>
      </c>
      <c r="G333" s="7" t="s">
        <v>1723</v>
      </c>
    </row>
    <row r="334" spans="1:7" x14ac:dyDescent="0.25">
      <c r="A334">
        <v>9004760000</v>
      </c>
      <c r="C334">
        <v>9254852099</v>
      </c>
      <c r="G334" s="7" t="s">
        <v>1723</v>
      </c>
    </row>
    <row r="335" spans="1:7" x14ac:dyDescent="0.25">
      <c r="A335">
        <v>9004770000</v>
      </c>
      <c r="C335">
        <v>9251971230</v>
      </c>
      <c r="G335" s="7" t="s">
        <v>1723</v>
      </c>
    </row>
    <row r="336" spans="1:7" x14ac:dyDescent="0.25">
      <c r="A336">
        <v>9004780000</v>
      </c>
      <c r="C336">
        <v>9205108020</v>
      </c>
      <c r="G336" s="7" t="s">
        <v>1723</v>
      </c>
    </row>
    <row r="337" spans="1:7" x14ac:dyDescent="0.25">
      <c r="A337">
        <v>9004790000</v>
      </c>
      <c r="C337">
        <v>9128635411</v>
      </c>
      <c r="G337" s="7" t="s">
        <v>1723</v>
      </c>
    </row>
    <row r="338" spans="1:7" x14ac:dyDescent="0.25">
      <c r="A338">
        <v>9004800000</v>
      </c>
      <c r="C338">
        <v>9896239879</v>
      </c>
      <c r="G338" s="7" t="s">
        <v>1723</v>
      </c>
    </row>
    <row r="339" spans="1:7" x14ac:dyDescent="0.25">
      <c r="A339">
        <v>9004810000</v>
      </c>
      <c r="C339">
        <v>9156723221</v>
      </c>
      <c r="G339" s="7" t="s">
        <v>1723</v>
      </c>
    </row>
    <row r="340" spans="1:7" x14ac:dyDescent="0.25">
      <c r="A340">
        <v>9004820000</v>
      </c>
      <c r="C340">
        <v>9175720864</v>
      </c>
      <c r="G340" s="7" t="s">
        <v>1723</v>
      </c>
    </row>
    <row r="341" spans="1:7" x14ac:dyDescent="0.25">
      <c r="A341">
        <v>9004830000</v>
      </c>
      <c r="C341">
        <v>9096946231</v>
      </c>
      <c r="G341" s="7" t="s">
        <v>1723</v>
      </c>
    </row>
    <row r="342" spans="1:7" x14ac:dyDescent="0.25">
      <c r="A342">
        <v>9004831000</v>
      </c>
      <c r="C342">
        <v>9033076888</v>
      </c>
      <c r="G342" s="7" t="s">
        <v>1723</v>
      </c>
    </row>
    <row r="343" spans="1:7" x14ac:dyDescent="0.25">
      <c r="A343">
        <v>9004832000</v>
      </c>
      <c r="C343">
        <v>9521164408</v>
      </c>
      <c r="G343" s="7" t="s">
        <v>1723</v>
      </c>
    </row>
    <row r="344" spans="1:7" x14ac:dyDescent="0.25">
      <c r="A344">
        <v>9004833000</v>
      </c>
      <c r="C344">
        <v>9876584557</v>
      </c>
      <c r="G344" s="7" t="s">
        <v>1723</v>
      </c>
    </row>
    <row r="345" spans="1:7" x14ac:dyDescent="0.25">
      <c r="A345">
        <v>9004834000</v>
      </c>
      <c r="C345">
        <v>9676703030</v>
      </c>
      <c r="G345" s="7" t="s">
        <v>1723</v>
      </c>
    </row>
    <row r="346" spans="1:7" x14ac:dyDescent="0.25">
      <c r="A346">
        <v>9004836000</v>
      </c>
      <c r="C346">
        <v>9176640315</v>
      </c>
      <c r="G346" s="7" t="s">
        <v>1723</v>
      </c>
    </row>
    <row r="347" spans="1:7" x14ac:dyDescent="0.25">
      <c r="A347">
        <v>9004837000</v>
      </c>
      <c r="C347">
        <v>9176526099</v>
      </c>
      <c r="G347" s="7" t="s">
        <v>1723</v>
      </c>
    </row>
    <row r="348" spans="1:7" x14ac:dyDescent="0.25">
      <c r="A348">
        <v>9004838000</v>
      </c>
      <c r="C348">
        <v>9879818767</v>
      </c>
      <c r="G348" s="7" t="s">
        <v>1723</v>
      </c>
    </row>
    <row r="349" spans="1:7" x14ac:dyDescent="0.25">
      <c r="A349">
        <v>9004839000</v>
      </c>
      <c r="C349">
        <v>9195585953</v>
      </c>
      <c r="G349" s="7" t="s">
        <v>1723</v>
      </c>
    </row>
    <row r="350" spans="1:7" x14ac:dyDescent="0.25">
      <c r="A350">
        <v>9004840000</v>
      </c>
      <c r="C350">
        <v>9114040056</v>
      </c>
      <c r="G350" s="7" t="s">
        <v>1723</v>
      </c>
    </row>
    <row r="351" spans="1:7" x14ac:dyDescent="0.25">
      <c r="A351">
        <v>9004850000</v>
      </c>
      <c r="C351">
        <v>9852229717</v>
      </c>
      <c r="G351" s="7" t="s">
        <v>1723</v>
      </c>
    </row>
    <row r="352" spans="1:7" x14ac:dyDescent="0.25">
      <c r="A352">
        <v>9004860000</v>
      </c>
      <c r="C352">
        <v>9992013517</v>
      </c>
      <c r="G352" s="7" t="s">
        <v>1723</v>
      </c>
    </row>
    <row r="353" spans="1:7" x14ac:dyDescent="0.25">
      <c r="A353">
        <v>9004870000</v>
      </c>
      <c r="C353">
        <v>9035616655</v>
      </c>
      <c r="G353" s="7" t="s">
        <v>1723</v>
      </c>
    </row>
    <row r="354" spans="1:7" x14ac:dyDescent="0.25">
      <c r="A354">
        <v>9004880000</v>
      </c>
      <c r="C354">
        <v>9209262666</v>
      </c>
      <c r="G354" s="7" t="s">
        <v>1723</v>
      </c>
    </row>
    <row r="355" spans="1:7" x14ac:dyDescent="0.25">
      <c r="A355">
        <v>9004881000</v>
      </c>
      <c r="C355">
        <v>9261772845</v>
      </c>
      <c r="G355" s="7" t="s">
        <v>1723</v>
      </c>
    </row>
    <row r="356" spans="1:7" x14ac:dyDescent="0.25">
      <c r="A356">
        <v>9004882000</v>
      </c>
      <c r="C356">
        <v>9607488884</v>
      </c>
      <c r="G356" s="7" t="s">
        <v>1723</v>
      </c>
    </row>
    <row r="357" spans="1:7" x14ac:dyDescent="0.25">
      <c r="A357">
        <v>9004883000</v>
      </c>
      <c r="C357">
        <v>9093711441</v>
      </c>
      <c r="G357" s="7" t="s">
        <v>1723</v>
      </c>
    </row>
    <row r="358" spans="1:7" x14ac:dyDescent="0.25">
      <c r="A358">
        <v>9004884000</v>
      </c>
      <c r="C358">
        <v>9003336750</v>
      </c>
      <c r="G358" s="7" t="s">
        <v>1723</v>
      </c>
    </row>
    <row r="359" spans="1:7" x14ac:dyDescent="0.25">
      <c r="A359">
        <v>9004886000</v>
      </c>
      <c r="C359">
        <v>9162201586</v>
      </c>
      <c r="G359" s="7" t="s">
        <v>1723</v>
      </c>
    </row>
    <row r="360" spans="1:7" x14ac:dyDescent="0.25">
      <c r="A360">
        <v>9004887000</v>
      </c>
      <c r="C360">
        <v>9229063991</v>
      </c>
      <c r="G360" s="7" t="s">
        <v>1723</v>
      </c>
    </row>
    <row r="361" spans="1:7" x14ac:dyDescent="0.25">
      <c r="A361">
        <v>9004888000</v>
      </c>
      <c r="C361">
        <v>9642502444</v>
      </c>
      <c r="G361" s="7" t="s">
        <v>1723</v>
      </c>
    </row>
    <row r="362" spans="1:7" x14ac:dyDescent="0.25">
      <c r="A362">
        <v>9004889000</v>
      </c>
      <c r="C362">
        <v>9104401207</v>
      </c>
      <c r="G362" s="7" t="s">
        <v>1723</v>
      </c>
    </row>
    <row r="363" spans="1:7" x14ac:dyDescent="0.25">
      <c r="A363">
        <v>9004890000</v>
      </c>
      <c r="C363">
        <v>9181890330</v>
      </c>
      <c r="G363" s="7" t="s">
        <v>1723</v>
      </c>
    </row>
    <row r="364" spans="1:7" x14ac:dyDescent="0.25">
      <c r="A364">
        <v>9004891000</v>
      </c>
      <c r="C364">
        <v>9886681568</v>
      </c>
      <c r="G364" s="7" t="s">
        <v>1723</v>
      </c>
    </row>
    <row r="365" spans="1:7" x14ac:dyDescent="0.25">
      <c r="A365">
        <v>9004892000</v>
      </c>
      <c r="C365">
        <v>9139611918</v>
      </c>
      <c r="G365" s="7" t="s">
        <v>1723</v>
      </c>
    </row>
    <row r="366" spans="1:7" x14ac:dyDescent="0.25">
      <c r="A366">
        <v>9004893000</v>
      </c>
      <c r="C366">
        <v>9140691420</v>
      </c>
      <c r="G366" s="7" t="s">
        <v>1723</v>
      </c>
    </row>
    <row r="367" spans="1:7" x14ac:dyDescent="0.25">
      <c r="A367">
        <v>9004894000</v>
      </c>
      <c r="C367">
        <v>9283208665</v>
      </c>
      <c r="G367" s="7" t="s">
        <v>1723</v>
      </c>
    </row>
    <row r="368" spans="1:7" x14ac:dyDescent="0.25">
      <c r="A368">
        <v>9005400000</v>
      </c>
      <c r="C368">
        <v>9191766852</v>
      </c>
      <c r="G368" s="7" t="s">
        <v>1723</v>
      </c>
    </row>
    <row r="369" spans="1:7" x14ac:dyDescent="0.25">
      <c r="A369">
        <v>9005500000</v>
      </c>
      <c r="C369">
        <v>9120429880</v>
      </c>
      <c r="G369" s="7" t="s">
        <v>1723</v>
      </c>
    </row>
    <row r="370" spans="1:7" x14ac:dyDescent="0.25">
      <c r="A370">
        <v>9005510000</v>
      </c>
      <c r="C370">
        <v>9164441522</v>
      </c>
      <c r="G370" s="7" t="s">
        <v>1723</v>
      </c>
    </row>
    <row r="371" spans="1:7" x14ac:dyDescent="0.25">
      <c r="A371">
        <v>9005520000</v>
      </c>
      <c r="C371">
        <v>9104489533</v>
      </c>
      <c r="G371" s="7" t="s">
        <v>1723</v>
      </c>
    </row>
    <row r="372" spans="1:7" x14ac:dyDescent="0.25">
      <c r="A372">
        <v>9005530000</v>
      </c>
      <c r="C372">
        <v>9022045744</v>
      </c>
      <c r="G372" s="7" t="s">
        <v>1723</v>
      </c>
    </row>
    <row r="373" spans="1:7" x14ac:dyDescent="0.25">
      <c r="A373">
        <v>9005540000</v>
      </c>
      <c r="C373">
        <v>9774457221</v>
      </c>
      <c r="G373" s="7" t="s">
        <v>1723</v>
      </c>
    </row>
    <row r="374" spans="1:7" x14ac:dyDescent="0.25">
      <c r="A374">
        <v>9005570000</v>
      </c>
      <c r="C374">
        <v>9517918070</v>
      </c>
      <c r="G374" s="7" t="s">
        <v>1723</v>
      </c>
    </row>
    <row r="375" spans="1:7" x14ac:dyDescent="0.25">
      <c r="A375">
        <v>9005580000</v>
      </c>
      <c r="C375">
        <v>9154172812</v>
      </c>
      <c r="G375" s="7" t="s">
        <v>1723</v>
      </c>
    </row>
    <row r="376" spans="1:7" x14ac:dyDescent="0.25">
      <c r="A376">
        <v>9005590000</v>
      </c>
      <c r="C376">
        <v>9270028636</v>
      </c>
      <c r="G376" s="7" t="s">
        <v>1723</v>
      </c>
    </row>
    <row r="377" spans="1:7" x14ac:dyDescent="0.25">
      <c r="A377">
        <v>9005600000</v>
      </c>
      <c r="C377">
        <v>9003865082</v>
      </c>
      <c r="G377" s="7" t="s">
        <v>1723</v>
      </c>
    </row>
    <row r="378" spans="1:7" x14ac:dyDescent="0.25">
      <c r="A378">
        <v>9005620000</v>
      </c>
      <c r="C378">
        <v>9109006699</v>
      </c>
      <c r="G378" s="7" t="s">
        <v>1723</v>
      </c>
    </row>
    <row r="379" spans="1:7" x14ac:dyDescent="0.25">
      <c r="A379">
        <v>9005630000</v>
      </c>
      <c r="C379">
        <v>9218560020</v>
      </c>
      <c r="G379" s="7" t="s">
        <v>1723</v>
      </c>
    </row>
    <row r="380" spans="1:7" x14ac:dyDescent="0.25">
      <c r="A380">
        <v>9005640000</v>
      </c>
      <c r="C380">
        <v>9138551877</v>
      </c>
      <c r="G380" s="7" t="s">
        <v>1723</v>
      </c>
    </row>
    <row r="381" spans="1:7" x14ac:dyDescent="0.25">
      <c r="A381">
        <v>9005650000</v>
      </c>
      <c r="C381">
        <v>9039145911</v>
      </c>
      <c r="G381" s="7" t="s">
        <v>1723</v>
      </c>
    </row>
    <row r="382" spans="1:7" x14ac:dyDescent="0.25">
      <c r="A382">
        <v>9005660000</v>
      </c>
      <c r="C382">
        <v>9035558839</v>
      </c>
      <c r="G382" s="7" t="s">
        <v>1723</v>
      </c>
    </row>
    <row r="383" spans="1:7" x14ac:dyDescent="0.25">
      <c r="A383">
        <v>9005670000</v>
      </c>
      <c r="C383">
        <v>9284188083</v>
      </c>
      <c r="G383" s="7" t="s">
        <v>1723</v>
      </c>
    </row>
    <row r="384" spans="1:7" x14ac:dyDescent="0.25">
      <c r="A384">
        <v>9005680000</v>
      </c>
      <c r="C384">
        <v>9058001525</v>
      </c>
      <c r="G384" s="7" t="s">
        <v>1723</v>
      </c>
    </row>
    <row r="385" spans="1:7" x14ac:dyDescent="0.25">
      <c r="A385">
        <v>9005690000</v>
      </c>
      <c r="C385">
        <v>9190049995</v>
      </c>
      <c r="G385" s="7" t="s">
        <v>1723</v>
      </c>
    </row>
    <row r="386" spans="1:7" x14ac:dyDescent="0.25">
      <c r="A386">
        <v>9005700000</v>
      </c>
      <c r="C386">
        <v>9056106563</v>
      </c>
      <c r="G386" s="7" t="s">
        <v>1723</v>
      </c>
    </row>
    <row r="387" spans="1:7" x14ac:dyDescent="0.25">
      <c r="A387">
        <v>9005720000</v>
      </c>
      <c r="C387">
        <v>9512453316</v>
      </c>
      <c r="G387" s="7" t="s">
        <v>1723</v>
      </c>
    </row>
    <row r="388" spans="1:7" x14ac:dyDescent="0.25">
      <c r="A388">
        <v>9005730000</v>
      </c>
      <c r="C388">
        <v>9182441944</v>
      </c>
      <c r="G388" s="7" t="s">
        <v>1723</v>
      </c>
    </row>
    <row r="389" spans="1:7" x14ac:dyDescent="0.25">
      <c r="A389">
        <v>9005740000</v>
      </c>
      <c r="C389">
        <v>9052231110</v>
      </c>
      <c r="G389" s="7" t="s">
        <v>1723</v>
      </c>
    </row>
    <row r="390" spans="1:7" x14ac:dyDescent="0.25">
      <c r="A390">
        <v>9005750000</v>
      </c>
      <c r="C390">
        <v>9950101645</v>
      </c>
      <c r="G390" s="7" t="s">
        <v>1723</v>
      </c>
    </row>
    <row r="391" spans="1:7" x14ac:dyDescent="0.25">
      <c r="A391">
        <v>9005760000</v>
      </c>
      <c r="C391">
        <v>9059162113</v>
      </c>
      <c r="G391" s="7" t="s">
        <v>1723</v>
      </c>
    </row>
    <row r="392" spans="1:7" x14ac:dyDescent="0.25">
      <c r="A392">
        <v>9005770000</v>
      </c>
      <c r="C392">
        <v>9151249824</v>
      </c>
      <c r="G392" s="7" t="s">
        <v>1723</v>
      </c>
    </row>
    <row r="393" spans="1:7" x14ac:dyDescent="0.25">
      <c r="A393">
        <v>9005780000</v>
      </c>
      <c r="C393">
        <v>9142529767</v>
      </c>
      <c r="G393" s="7" t="s">
        <v>1723</v>
      </c>
    </row>
    <row r="394" spans="1:7" x14ac:dyDescent="0.25">
      <c r="A394">
        <v>9005790000</v>
      </c>
      <c r="C394">
        <v>9536744744</v>
      </c>
      <c r="G394" s="7" t="s">
        <v>1723</v>
      </c>
    </row>
    <row r="395" spans="1:7" x14ac:dyDescent="0.25">
      <c r="A395">
        <v>9005800000</v>
      </c>
      <c r="C395">
        <v>9142548659</v>
      </c>
      <c r="G395" s="7" t="s">
        <v>1723</v>
      </c>
    </row>
    <row r="396" spans="1:7" x14ac:dyDescent="0.25">
      <c r="A396">
        <v>9005820000</v>
      </c>
      <c r="C396">
        <v>9142524849</v>
      </c>
      <c r="G396" s="7" t="s">
        <v>1723</v>
      </c>
    </row>
    <row r="397" spans="1:7" x14ac:dyDescent="0.25">
      <c r="A397">
        <v>9005830000</v>
      </c>
      <c r="C397">
        <v>9645925761</v>
      </c>
      <c r="G397" s="7" t="s">
        <v>1723</v>
      </c>
    </row>
    <row r="398" spans="1:7" x14ac:dyDescent="0.25">
      <c r="A398">
        <v>9005840000</v>
      </c>
      <c r="C398">
        <v>9259981955</v>
      </c>
      <c r="G398" s="7" t="s">
        <v>1723</v>
      </c>
    </row>
    <row r="399" spans="1:7" x14ac:dyDescent="0.25">
      <c r="A399">
        <v>9005850000</v>
      </c>
      <c r="C399">
        <v>9607460806</v>
      </c>
      <c r="G399" s="7" t="s">
        <v>1723</v>
      </c>
    </row>
    <row r="400" spans="1:7" x14ac:dyDescent="0.25">
      <c r="A400">
        <v>9005860000</v>
      </c>
      <c r="C400">
        <v>9262809451</v>
      </c>
      <c r="G400" s="7" t="s">
        <v>1723</v>
      </c>
    </row>
    <row r="401" spans="1:7" x14ac:dyDescent="0.25">
      <c r="A401">
        <v>9005870000</v>
      </c>
      <c r="C401">
        <v>9035008130</v>
      </c>
      <c r="G401" s="7" t="s">
        <v>1723</v>
      </c>
    </row>
    <row r="402" spans="1:7" x14ac:dyDescent="0.25">
      <c r="A402">
        <v>9005880000</v>
      </c>
      <c r="C402">
        <v>9153440800</v>
      </c>
      <c r="G402" s="7" t="s">
        <v>1723</v>
      </c>
    </row>
    <row r="403" spans="1:7" x14ac:dyDescent="0.25">
      <c r="A403">
        <v>9005890000</v>
      </c>
      <c r="C403">
        <v>9261890379</v>
      </c>
      <c r="G403" s="7" t="s">
        <v>1723</v>
      </c>
    </row>
    <row r="404" spans="1:7" x14ac:dyDescent="0.25">
      <c r="A404">
        <v>9005900000</v>
      </c>
      <c r="C404">
        <v>9055855000</v>
      </c>
      <c r="G404" s="7" t="s">
        <v>1723</v>
      </c>
    </row>
    <row r="405" spans="1:7" x14ac:dyDescent="0.25">
      <c r="A405">
        <v>9005920000</v>
      </c>
      <c r="C405">
        <v>9023734008</v>
      </c>
      <c r="G405" s="7" t="s">
        <v>1723</v>
      </c>
    </row>
    <row r="406" spans="1:7" x14ac:dyDescent="0.25">
      <c r="A406">
        <v>9005930000</v>
      </c>
      <c r="C406">
        <v>9513327967</v>
      </c>
      <c r="G406" s="7" t="s">
        <v>1723</v>
      </c>
    </row>
    <row r="407" spans="1:7" x14ac:dyDescent="0.25">
      <c r="A407">
        <v>9005940000</v>
      </c>
      <c r="C407">
        <v>9139182297</v>
      </c>
      <c r="G407" s="7" t="s">
        <v>1723</v>
      </c>
    </row>
    <row r="408" spans="1:7" x14ac:dyDescent="0.25">
      <c r="A408">
        <v>9005950000</v>
      </c>
      <c r="C408">
        <v>9213116669</v>
      </c>
      <c r="G408" s="7" t="s">
        <v>1723</v>
      </c>
    </row>
    <row r="409" spans="1:7" x14ac:dyDescent="0.25">
      <c r="A409">
        <v>9005960000</v>
      </c>
      <c r="C409">
        <v>9096893535</v>
      </c>
      <c r="G409" s="7" t="s">
        <v>1723</v>
      </c>
    </row>
    <row r="410" spans="1:7" x14ac:dyDescent="0.25">
      <c r="A410">
        <v>9005970000</v>
      </c>
      <c r="C410">
        <v>9151610355</v>
      </c>
      <c r="G410" s="7" t="s">
        <v>1723</v>
      </c>
    </row>
    <row r="411" spans="1:7" x14ac:dyDescent="0.25">
      <c r="A411">
        <v>9005980000</v>
      </c>
      <c r="C411">
        <v>9127288950</v>
      </c>
      <c r="G411" s="7" t="s">
        <v>1723</v>
      </c>
    </row>
    <row r="412" spans="1:7" x14ac:dyDescent="0.25">
      <c r="A412">
        <v>9005990000</v>
      </c>
      <c r="C412">
        <v>9006409024</v>
      </c>
      <c r="G412" s="7" t="s">
        <v>1723</v>
      </c>
    </row>
    <row r="413" spans="1:7" x14ac:dyDescent="0.25">
      <c r="A413">
        <v>9006000000</v>
      </c>
      <c r="C413">
        <v>9142511207</v>
      </c>
      <c r="G413" s="7" t="s">
        <v>1723</v>
      </c>
    </row>
    <row r="414" spans="1:7" x14ac:dyDescent="0.25">
      <c r="A414">
        <v>9006020000</v>
      </c>
      <c r="C414">
        <v>9273861679</v>
      </c>
      <c r="G414" s="7" t="s">
        <v>1723</v>
      </c>
    </row>
    <row r="415" spans="1:7" x14ac:dyDescent="0.25">
      <c r="A415">
        <v>9006030000</v>
      </c>
      <c r="C415">
        <v>9639908384</v>
      </c>
      <c r="G415" s="7" t="s">
        <v>1723</v>
      </c>
    </row>
    <row r="416" spans="1:7" x14ac:dyDescent="0.25">
      <c r="A416">
        <v>9006040000</v>
      </c>
      <c r="C416">
        <v>9038101596</v>
      </c>
      <c r="G416" s="7" t="s">
        <v>1723</v>
      </c>
    </row>
    <row r="417" spans="1:7" x14ac:dyDescent="0.25">
      <c r="A417">
        <v>9006050000</v>
      </c>
      <c r="C417">
        <v>9637269585</v>
      </c>
      <c r="G417" s="7" t="s">
        <v>1723</v>
      </c>
    </row>
    <row r="418" spans="1:7" x14ac:dyDescent="0.25">
      <c r="A418">
        <v>9006060000</v>
      </c>
      <c r="C418">
        <v>9118831476</v>
      </c>
      <c r="G418" s="7" t="s">
        <v>1723</v>
      </c>
    </row>
    <row r="419" spans="1:7" x14ac:dyDescent="0.25">
      <c r="A419">
        <v>9006070000</v>
      </c>
      <c r="C419">
        <v>9127907152</v>
      </c>
      <c r="G419" s="7" t="s">
        <v>1723</v>
      </c>
    </row>
    <row r="420" spans="1:7" x14ac:dyDescent="0.25">
      <c r="A420">
        <v>9006080000</v>
      </c>
      <c r="C420">
        <v>9852012058</v>
      </c>
      <c r="G420" s="7" t="s">
        <v>1723</v>
      </c>
    </row>
    <row r="421" spans="1:7" x14ac:dyDescent="0.25">
      <c r="A421">
        <v>9006090000</v>
      </c>
      <c r="C421">
        <v>9107708596</v>
      </c>
      <c r="G421" s="7" t="s">
        <v>1723</v>
      </c>
    </row>
    <row r="422" spans="1:7" x14ac:dyDescent="0.25">
      <c r="A422">
        <v>9006100000</v>
      </c>
      <c r="C422">
        <v>9163244330</v>
      </c>
      <c r="G422" s="7" t="s">
        <v>1723</v>
      </c>
    </row>
    <row r="423" spans="1:7" x14ac:dyDescent="0.25">
      <c r="A423">
        <v>9006120000</v>
      </c>
      <c r="C423">
        <v>9999929421</v>
      </c>
      <c r="G423" s="7" t="s">
        <v>1723</v>
      </c>
    </row>
    <row r="424" spans="1:7" x14ac:dyDescent="0.25">
      <c r="A424">
        <v>9006130000</v>
      </c>
      <c r="C424">
        <v>9821906067</v>
      </c>
      <c r="G424" s="7" t="s">
        <v>1723</v>
      </c>
    </row>
    <row r="425" spans="1:7" x14ac:dyDescent="0.25">
      <c r="A425">
        <v>9006140000</v>
      </c>
      <c r="C425">
        <v>9652757799</v>
      </c>
      <c r="G425" s="7" t="s">
        <v>1723</v>
      </c>
    </row>
    <row r="426" spans="1:7" x14ac:dyDescent="0.25">
      <c r="A426">
        <v>9006150000</v>
      </c>
      <c r="C426">
        <v>9213603578</v>
      </c>
      <c r="G426" s="7" t="s">
        <v>1723</v>
      </c>
    </row>
    <row r="427" spans="1:7" x14ac:dyDescent="0.25">
      <c r="A427">
        <v>9006160000</v>
      </c>
      <c r="C427">
        <v>9154420056</v>
      </c>
      <c r="G427" s="7" t="s">
        <v>1723</v>
      </c>
    </row>
    <row r="428" spans="1:7" x14ac:dyDescent="0.25">
      <c r="A428">
        <v>9006170000</v>
      </c>
      <c r="C428">
        <v>9048424511</v>
      </c>
      <c r="G428" s="7" t="s">
        <v>1723</v>
      </c>
    </row>
    <row r="429" spans="1:7" x14ac:dyDescent="0.25">
      <c r="A429">
        <v>9006180000</v>
      </c>
      <c r="C429">
        <v>9027904637</v>
      </c>
      <c r="G429" s="7" t="s">
        <v>1723</v>
      </c>
    </row>
    <row r="430" spans="1:7" x14ac:dyDescent="0.25">
      <c r="A430">
        <v>9006190000</v>
      </c>
      <c r="C430">
        <v>9278551746</v>
      </c>
      <c r="G430" s="7" t="s">
        <v>1723</v>
      </c>
    </row>
    <row r="431" spans="1:7" x14ac:dyDescent="0.25">
      <c r="A431">
        <v>9006300000</v>
      </c>
      <c r="C431">
        <v>9274032581</v>
      </c>
      <c r="G431" s="7" t="s">
        <v>1723</v>
      </c>
    </row>
    <row r="432" spans="1:7" x14ac:dyDescent="0.25">
      <c r="A432">
        <v>9006400000</v>
      </c>
      <c r="C432">
        <v>9603089387</v>
      </c>
      <c r="G432" s="7" t="s">
        <v>1723</v>
      </c>
    </row>
    <row r="433" spans="1:7" x14ac:dyDescent="0.25">
      <c r="A433">
        <v>9006500000</v>
      </c>
      <c r="C433">
        <v>9522418184</v>
      </c>
      <c r="G433" s="7" t="s">
        <v>1723</v>
      </c>
    </row>
    <row r="434" spans="1:7" x14ac:dyDescent="0.25">
      <c r="A434">
        <v>9007100000</v>
      </c>
      <c r="C434">
        <v>9067116092</v>
      </c>
      <c r="G434" s="7" t="s">
        <v>1723</v>
      </c>
    </row>
    <row r="435" spans="1:7" x14ac:dyDescent="0.25">
      <c r="A435">
        <v>9007200000</v>
      </c>
      <c r="C435">
        <v>9082797990</v>
      </c>
      <c r="G435" s="7" t="s">
        <v>1723</v>
      </c>
    </row>
    <row r="436" spans="1:7" x14ac:dyDescent="0.25">
      <c r="A436">
        <v>9007300000</v>
      </c>
      <c r="C436">
        <v>9817407779</v>
      </c>
      <c r="G436" s="7" t="s">
        <v>1723</v>
      </c>
    </row>
    <row r="437" spans="1:7" x14ac:dyDescent="0.25">
      <c r="A437">
        <v>9007400000</v>
      </c>
      <c r="C437">
        <v>9876788105</v>
      </c>
      <c r="G437" s="7" t="s">
        <v>1723</v>
      </c>
    </row>
    <row r="438" spans="1:7" x14ac:dyDescent="0.25">
      <c r="A438">
        <v>9007600000</v>
      </c>
      <c r="C438">
        <v>9374522425</v>
      </c>
      <c r="G438" s="7" t="s">
        <v>1723</v>
      </c>
    </row>
    <row r="439" spans="1:7" x14ac:dyDescent="0.25">
      <c r="A439">
        <v>9007800000</v>
      </c>
      <c r="C439">
        <v>9264551710</v>
      </c>
      <c r="G439" s="7" t="s">
        <v>1723</v>
      </c>
    </row>
    <row r="440" spans="1:7" x14ac:dyDescent="0.25">
      <c r="A440">
        <v>9008010000</v>
      </c>
      <c r="C440">
        <v>985862733</v>
      </c>
      <c r="G440" s="7" t="s">
        <v>1723</v>
      </c>
    </row>
    <row r="441" spans="1:7" x14ac:dyDescent="0.25">
      <c r="A441">
        <v>9008020000</v>
      </c>
      <c r="C441">
        <v>9265241802</v>
      </c>
      <c r="G441" s="7" t="s">
        <v>1723</v>
      </c>
    </row>
    <row r="442" spans="1:7" x14ac:dyDescent="0.25">
      <c r="A442">
        <v>9008030000</v>
      </c>
      <c r="C442">
        <v>9271775017</v>
      </c>
      <c r="G442" s="7" t="s">
        <v>1723</v>
      </c>
    </row>
    <row r="443" spans="1:7" x14ac:dyDescent="0.25">
      <c r="A443">
        <v>9008040000</v>
      </c>
      <c r="C443">
        <v>9033575178</v>
      </c>
      <c r="G443" s="7" t="s">
        <v>1723</v>
      </c>
    </row>
    <row r="444" spans="1:7" x14ac:dyDescent="0.25">
      <c r="A444">
        <v>9008050000</v>
      </c>
      <c r="C444">
        <v>9605063444</v>
      </c>
      <c r="G444" s="7" t="s">
        <v>1723</v>
      </c>
    </row>
    <row r="445" spans="1:7" x14ac:dyDescent="0.25">
      <c r="A445">
        <v>9008060000</v>
      </c>
      <c r="C445">
        <v>9811910907</v>
      </c>
      <c r="G445" s="7" t="s">
        <v>1723</v>
      </c>
    </row>
    <row r="446" spans="1:7" x14ac:dyDescent="0.25">
      <c r="A446">
        <v>9008070000</v>
      </c>
      <c r="C446">
        <v>9608087749</v>
      </c>
      <c r="G446" s="7" t="s">
        <v>1723</v>
      </c>
    </row>
    <row r="447" spans="1:7" x14ac:dyDescent="0.25">
      <c r="A447">
        <v>9008080000</v>
      </c>
      <c r="C447">
        <v>9991704810</v>
      </c>
      <c r="G447" s="7" t="s">
        <v>1723</v>
      </c>
    </row>
    <row r="448" spans="1:7" x14ac:dyDescent="0.25">
      <c r="A448">
        <v>9008090000</v>
      </c>
      <c r="C448">
        <v>9036650076</v>
      </c>
      <c r="G448" s="7" t="s">
        <v>1723</v>
      </c>
    </row>
    <row r="449" spans="1:7" x14ac:dyDescent="0.25">
      <c r="A449">
        <v>9008100000</v>
      </c>
      <c r="C449">
        <v>9231308391</v>
      </c>
      <c r="G449" s="7" t="s">
        <v>1723</v>
      </c>
    </row>
    <row r="450" spans="1:7" x14ac:dyDescent="0.25">
      <c r="A450">
        <v>9008110000</v>
      </c>
      <c r="C450">
        <v>9516919948</v>
      </c>
      <c r="G450" s="7" t="s">
        <v>1723</v>
      </c>
    </row>
    <row r="451" spans="1:7" x14ac:dyDescent="0.25">
      <c r="A451">
        <v>9008120000</v>
      </c>
      <c r="C451">
        <v>9120427052</v>
      </c>
      <c r="G451" s="7" t="s">
        <v>1723</v>
      </c>
    </row>
    <row r="452" spans="1:7" x14ac:dyDescent="0.25">
      <c r="A452">
        <v>9008121000</v>
      </c>
      <c r="C452">
        <v>9213251922</v>
      </c>
      <c r="G452" s="7" t="s">
        <v>1723</v>
      </c>
    </row>
    <row r="453" spans="1:7" x14ac:dyDescent="0.25">
      <c r="A453">
        <v>9008122000</v>
      </c>
      <c r="C453">
        <v>9213688236</v>
      </c>
      <c r="G453" s="7" t="s">
        <v>1723</v>
      </c>
    </row>
    <row r="454" spans="1:7" x14ac:dyDescent="0.25">
      <c r="A454">
        <v>9008123000</v>
      </c>
      <c r="C454">
        <v>9835003533</v>
      </c>
      <c r="G454" s="7" t="s">
        <v>1723</v>
      </c>
    </row>
    <row r="455" spans="1:7" x14ac:dyDescent="0.25">
      <c r="A455">
        <v>9008124000</v>
      </c>
      <c r="C455">
        <v>9127863923</v>
      </c>
      <c r="G455" s="7" t="s">
        <v>1723</v>
      </c>
    </row>
    <row r="456" spans="1:7" x14ac:dyDescent="0.25">
      <c r="A456">
        <v>9008127000</v>
      </c>
      <c r="C456">
        <v>9014541907</v>
      </c>
      <c r="G456" s="7" t="s">
        <v>1723</v>
      </c>
    </row>
    <row r="457" spans="1:7" x14ac:dyDescent="0.25">
      <c r="A457">
        <v>9008128000</v>
      </c>
      <c r="C457">
        <v>9160715221</v>
      </c>
      <c r="G457" s="7" t="s">
        <v>1723</v>
      </c>
    </row>
    <row r="458" spans="1:7" x14ac:dyDescent="0.25">
      <c r="A458">
        <v>9008129000</v>
      </c>
      <c r="C458">
        <v>9991707825</v>
      </c>
      <c r="G458" s="7" t="s">
        <v>1723</v>
      </c>
    </row>
    <row r="459" spans="1:7" x14ac:dyDescent="0.25">
      <c r="A459">
        <v>9008130000</v>
      </c>
      <c r="C459">
        <v>9372362401</v>
      </c>
      <c r="G459" s="7" t="s">
        <v>1723</v>
      </c>
    </row>
    <row r="460" spans="1:7" x14ac:dyDescent="0.25">
      <c r="A460">
        <v>9008140000</v>
      </c>
      <c r="C460">
        <v>9104235047</v>
      </c>
      <c r="G460" s="7" t="s">
        <v>1723</v>
      </c>
    </row>
    <row r="461" spans="1:7" x14ac:dyDescent="0.25">
      <c r="A461">
        <v>9008150000</v>
      </c>
      <c r="C461">
        <v>9032943047</v>
      </c>
      <c r="G461" s="7" t="s">
        <v>1723</v>
      </c>
    </row>
    <row r="462" spans="1:7" x14ac:dyDescent="0.25">
      <c r="A462">
        <v>9008160000</v>
      </c>
      <c r="C462">
        <v>9196960502</v>
      </c>
      <c r="G462" s="7" t="s">
        <v>1723</v>
      </c>
    </row>
    <row r="463" spans="1:7" x14ac:dyDescent="0.25">
      <c r="A463">
        <v>9008170000</v>
      </c>
      <c r="C463">
        <v>9279031586</v>
      </c>
      <c r="G463" s="7" t="s">
        <v>1723</v>
      </c>
    </row>
    <row r="464" spans="1:7" x14ac:dyDescent="0.25">
      <c r="A464">
        <v>9008180000</v>
      </c>
      <c r="C464">
        <v>9031392952</v>
      </c>
      <c r="G464" s="7" t="s">
        <v>1723</v>
      </c>
    </row>
    <row r="465" spans="1:7" x14ac:dyDescent="0.25">
      <c r="A465">
        <v>9008190000</v>
      </c>
      <c r="C465">
        <v>9689513990</v>
      </c>
      <c r="G465" s="7" t="s">
        <v>1723</v>
      </c>
    </row>
    <row r="466" spans="1:7" x14ac:dyDescent="0.25">
      <c r="A466">
        <v>9008200000</v>
      </c>
      <c r="C466">
        <v>9227144508</v>
      </c>
      <c r="G466" s="7" t="s">
        <v>1723</v>
      </c>
    </row>
    <row r="467" spans="1:7" x14ac:dyDescent="0.25">
      <c r="A467">
        <v>9008210000</v>
      </c>
      <c r="C467">
        <v>9516787474</v>
      </c>
      <c r="G467" s="7" t="s">
        <v>1723</v>
      </c>
    </row>
    <row r="468" spans="1:7" x14ac:dyDescent="0.25">
      <c r="A468">
        <v>9008220000</v>
      </c>
      <c r="C468">
        <v>9124537724</v>
      </c>
      <c r="G468" s="7" t="s">
        <v>1723</v>
      </c>
    </row>
    <row r="469" spans="1:7" x14ac:dyDescent="0.25">
      <c r="A469">
        <v>9008230000</v>
      </c>
      <c r="C469">
        <v>9150539170</v>
      </c>
      <c r="G469" s="7" t="s">
        <v>1723</v>
      </c>
    </row>
    <row r="470" spans="1:7" x14ac:dyDescent="0.25">
      <c r="A470">
        <v>9008240000</v>
      </c>
      <c r="C470">
        <v>9210595712</v>
      </c>
      <c r="G470" s="7" t="s">
        <v>1723</v>
      </c>
    </row>
    <row r="471" spans="1:7" x14ac:dyDescent="0.25">
      <c r="A471">
        <v>9008260000</v>
      </c>
      <c r="C471">
        <v>9530052227</v>
      </c>
      <c r="G471" s="7" t="s">
        <v>1723</v>
      </c>
    </row>
    <row r="472" spans="1:7" x14ac:dyDescent="0.25">
      <c r="A472">
        <v>9008270000</v>
      </c>
      <c r="C472">
        <v>9642195924</v>
      </c>
      <c r="G472" s="7" t="s">
        <v>1723</v>
      </c>
    </row>
    <row r="473" spans="1:7" x14ac:dyDescent="0.25">
      <c r="A473">
        <v>9008280000</v>
      </c>
      <c r="C473">
        <v>9999679988</v>
      </c>
      <c r="G473" s="7" t="s">
        <v>1723</v>
      </c>
    </row>
    <row r="474" spans="1:7" x14ac:dyDescent="0.25">
      <c r="A474">
        <v>9008290000</v>
      </c>
      <c r="C474">
        <v>9998671833</v>
      </c>
      <c r="G474" s="7" t="s">
        <v>1723</v>
      </c>
    </row>
    <row r="475" spans="1:7" x14ac:dyDescent="0.25">
      <c r="A475">
        <v>9008300000</v>
      </c>
      <c r="C475">
        <v>9232895545</v>
      </c>
      <c r="G475" s="7" t="s">
        <v>1723</v>
      </c>
    </row>
    <row r="476" spans="1:7" x14ac:dyDescent="0.25">
      <c r="A476">
        <v>9008310000</v>
      </c>
      <c r="C476">
        <v>9247630500</v>
      </c>
      <c r="G476" s="7" t="s">
        <v>1723</v>
      </c>
    </row>
    <row r="477" spans="1:7" x14ac:dyDescent="0.25">
      <c r="A477">
        <v>9008320000</v>
      </c>
      <c r="C477">
        <v>9992151171</v>
      </c>
      <c r="G477" s="7" t="s">
        <v>1723</v>
      </c>
    </row>
    <row r="478" spans="1:7" x14ac:dyDescent="0.25">
      <c r="A478">
        <v>9008330000</v>
      </c>
      <c r="C478">
        <v>9269704081</v>
      </c>
      <c r="G478" s="7" t="s">
        <v>1723</v>
      </c>
    </row>
    <row r="479" spans="1:7" x14ac:dyDescent="0.25">
      <c r="A479">
        <v>9008340000</v>
      </c>
      <c r="C479">
        <v>9203788562</v>
      </c>
      <c r="G479" s="7" t="s">
        <v>1723</v>
      </c>
    </row>
    <row r="480" spans="1:7" x14ac:dyDescent="0.25">
      <c r="A480">
        <v>9008350000</v>
      </c>
      <c r="C480">
        <v>9067420723</v>
      </c>
      <c r="G480" s="7" t="s">
        <v>1723</v>
      </c>
    </row>
    <row r="481" spans="1:7" x14ac:dyDescent="0.25">
      <c r="A481">
        <v>9008360000</v>
      </c>
      <c r="C481">
        <v>9170084648</v>
      </c>
      <c r="G481" s="7" t="s">
        <v>1723</v>
      </c>
    </row>
    <row r="482" spans="1:7" x14ac:dyDescent="0.25">
      <c r="A482">
        <v>9008370000</v>
      </c>
      <c r="C482">
        <v>9191054888</v>
      </c>
      <c r="G482" s="7" t="s">
        <v>1723</v>
      </c>
    </row>
    <row r="483" spans="1:7" x14ac:dyDescent="0.25">
      <c r="A483">
        <v>9008371000</v>
      </c>
      <c r="C483">
        <v>9050377088</v>
      </c>
      <c r="G483" s="7" t="s">
        <v>1723</v>
      </c>
    </row>
    <row r="484" spans="1:7" x14ac:dyDescent="0.25">
      <c r="A484">
        <v>9008372000</v>
      </c>
      <c r="C484">
        <v>9622078444</v>
      </c>
      <c r="G484" s="7" t="s">
        <v>1723</v>
      </c>
    </row>
    <row r="485" spans="1:7" x14ac:dyDescent="0.25">
      <c r="A485">
        <v>9008373000</v>
      </c>
      <c r="C485">
        <v>9272087071</v>
      </c>
      <c r="G485" s="7" t="s">
        <v>1723</v>
      </c>
    </row>
    <row r="486" spans="1:7" x14ac:dyDescent="0.25">
      <c r="A486">
        <v>9008374000</v>
      </c>
      <c r="C486">
        <v>9778088300</v>
      </c>
      <c r="G486" s="7" t="s">
        <v>1723</v>
      </c>
    </row>
    <row r="487" spans="1:7" x14ac:dyDescent="0.25">
      <c r="A487">
        <v>9008378000</v>
      </c>
      <c r="C487">
        <v>9171501594</v>
      </c>
      <c r="G487" s="7" t="s">
        <v>1723</v>
      </c>
    </row>
    <row r="488" spans="1:7" x14ac:dyDescent="0.25">
      <c r="A488">
        <v>9008379000</v>
      </c>
      <c r="C488">
        <v>9851634310</v>
      </c>
      <c r="G488" s="7" t="s">
        <v>1723</v>
      </c>
    </row>
    <row r="489" spans="1:7" x14ac:dyDescent="0.25">
      <c r="A489">
        <v>9008380000</v>
      </c>
      <c r="C489">
        <v>9629471630</v>
      </c>
      <c r="G489" s="7" t="s">
        <v>1723</v>
      </c>
    </row>
    <row r="490" spans="1:7" x14ac:dyDescent="0.25">
      <c r="A490">
        <v>9008390000</v>
      </c>
      <c r="C490">
        <v>9260220553</v>
      </c>
      <c r="G490" s="7" t="s">
        <v>1723</v>
      </c>
    </row>
    <row r="491" spans="1:7" x14ac:dyDescent="0.25">
      <c r="A491">
        <v>9008400000</v>
      </c>
      <c r="C491">
        <v>9154059301</v>
      </c>
      <c r="G491" s="7" t="s">
        <v>1723</v>
      </c>
    </row>
    <row r="492" spans="1:7" x14ac:dyDescent="0.25">
      <c r="A492">
        <v>9008600000</v>
      </c>
      <c r="C492">
        <v>9000272424</v>
      </c>
      <c r="G492" s="7" t="s">
        <v>1723</v>
      </c>
    </row>
    <row r="493" spans="1:7" x14ac:dyDescent="0.25">
      <c r="A493">
        <v>9008700000</v>
      </c>
      <c r="C493">
        <v>9030066028</v>
      </c>
      <c r="G493" s="7" t="s">
        <v>1723</v>
      </c>
    </row>
    <row r="494" spans="1:7" x14ac:dyDescent="0.25">
      <c r="A494">
        <v>9008800000</v>
      </c>
      <c r="C494">
        <v>9030632162</v>
      </c>
      <c r="G494" s="7" t="s">
        <v>1723</v>
      </c>
    </row>
    <row r="495" spans="1:7" x14ac:dyDescent="0.25">
      <c r="A495">
        <v>9008900000</v>
      </c>
      <c r="C495">
        <v>9214380017</v>
      </c>
      <c r="G495" s="7" t="s">
        <v>1723</v>
      </c>
    </row>
    <row r="496" spans="1:7" x14ac:dyDescent="0.25">
      <c r="A496">
        <v>9008910000</v>
      </c>
      <c r="C496">
        <v>9519260821</v>
      </c>
      <c r="G496" s="7" t="s">
        <v>1723</v>
      </c>
    </row>
    <row r="497" spans="1:7" x14ac:dyDescent="0.25">
      <c r="A497">
        <v>9008920000</v>
      </c>
      <c r="C497">
        <v>9273243014</v>
      </c>
      <c r="G497" s="7" t="s">
        <v>1723</v>
      </c>
    </row>
    <row r="498" spans="1:7" x14ac:dyDescent="0.25">
      <c r="A498">
        <v>9008930000</v>
      </c>
      <c r="C498">
        <v>9653653164</v>
      </c>
      <c r="G498" s="7" t="s">
        <v>1723</v>
      </c>
    </row>
    <row r="499" spans="1:7" x14ac:dyDescent="0.25">
      <c r="A499">
        <v>9008940000</v>
      </c>
      <c r="C499">
        <v>9112958022</v>
      </c>
      <c r="G499" s="7" t="s">
        <v>1723</v>
      </c>
    </row>
    <row r="500" spans="1:7" x14ac:dyDescent="0.25">
      <c r="A500">
        <v>9008950000</v>
      </c>
      <c r="C500">
        <v>9021957750</v>
      </c>
      <c r="G500" s="7" t="s">
        <v>1723</v>
      </c>
    </row>
    <row r="501" spans="1:7" x14ac:dyDescent="0.25">
      <c r="A501">
        <v>9008960000</v>
      </c>
      <c r="C501">
        <v>9150016330</v>
      </c>
      <c r="G501" s="7" t="s">
        <v>1723</v>
      </c>
    </row>
    <row r="502" spans="1:7" x14ac:dyDescent="0.25">
      <c r="A502">
        <v>9008970000</v>
      </c>
      <c r="C502">
        <v>9215315681</v>
      </c>
      <c r="G502" s="7" t="s">
        <v>1723</v>
      </c>
    </row>
    <row r="503" spans="1:7" x14ac:dyDescent="0.25">
      <c r="A503">
        <v>9008980000</v>
      </c>
      <c r="C503">
        <v>9266689000</v>
      </c>
      <c r="G503" s="7" t="s">
        <v>1723</v>
      </c>
    </row>
    <row r="504" spans="1:7" x14ac:dyDescent="0.25">
      <c r="A504">
        <v>9009020000</v>
      </c>
      <c r="C504">
        <v>9184473245</v>
      </c>
      <c r="G504" s="7" t="s">
        <v>1723</v>
      </c>
    </row>
    <row r="505" spans="1:7" x14ac:dyDescent="0.25">
      <c r="A505">
        <v>9009030000</v>
      </c>
      <c r="C505">
        <v>9083096471</v>
      </c>
      <c r="G505" s="7" t="s">
        <v>1723</v>
      </c>
    </row>
    <row r="506" spans="1:7" x14ac:dyDescent="0.25">
      <c r="A506">
        <v>9009040000</v>
      </c>
      <c r="C506">
        <v>9536564243</v>
      </c>
      <c r="G506" s="7" t="s">
        <v>1723</v>
      </c>
    </row>
    <row r="507" spans="1:7" x14ac:dyDescent="0.25">
      <c r="A507">
        <v>9009050000</v>
      </c>
      <c r="C507">
        <v>9096495392</v>
      </c>
      <c r="G507" s="7" t="s">
        <v>1723</v>
      </c>
    </row>
    <row r="508" spans="1:7" x14ac:dyDescent="0.25">
      <c r="A508">
        <v>9009060000</v>
      </c>
      <c r="C508">
        <v>9969146235</v>
      </c>
      <c r="G508" s="7" t="s">
        <v>1723</v>
      </c>
    </row>
    <row r="509" spans="1:7" x14ac:dyDescent="0.25">
      <c r="A509">
        <v>9009070000</v>
      </c>
      <c r="C509">
        <v>9680717888</v>
      </c>
      <c r="G509" s="7" t="s">
        <v>1723</v>
      </c>
    </row>
    <row r="510" spans="1:7" x14ac:dyDescent="0.25">
      <c r="A510">
        <v>9009080000</v>
      </c>
      <c r="C510">
        <v>9851804524</v>
      </c>
      <c r="G510" s="7" t="s">
        <v>1723</v>
      </c>
    </row>
    <row r="511" spans="1:7" x14ac:dyDescent="0.25">
      <c r="A511">
        <v>9009090000</v>
      </c>
      <c r="C511">
        <v>9169552364</v>
      </c>
      <c r="G511" s="7" t="s">
        <v>1723</v>
      </c>
    </row>
    <row r="512" spans="1:7" x14ac:dyDescent="0.25">
      <c r="A512">
        <v>9009100000</v>
      </c>
      <c r="C512">
        <v>9104747450</v>
      </c>
      <c r="G512" s="7" t="s">
        <v>1723</v>
      </c>
    </row>
    <row r="513" spans="1:7" x14ac:dyDescent="0.25">
      <c r="A513">
        <v>9009120000</v>
      </c>
      <c r="C513">
        <v>9026047555</v>
      </c>
      <c r="G513" s="7" t="s">
        <v>1723</v>
      </c>
    </row>
    <row r="514" spans="1:7" x14ac:dyDescent="0.25">
      <c r="A514">
        <v>9009130000</v>
      </c>
      <c r="C514">
        <v>9174405716</v>
      </c>
      <c r="G514" s="7" t="s">
        <v>1723</v>
      </c>
    </row>
    <row r="515" spans="1:7" x14ac:dyDescent="0.25">
      <c r="A515">
        <v>9009140000</v>
      </c>
      <c r="C515">
        <v>9047866885</v>
      </c>
      <c r="G515" s="7" t="s">
        <v>1723</v>
      </c>
    </row>
    <row r="516" spans="1:7" x14ac:dyDescent="0.25">
      <c r="A516">
        <v>9009150000</v>
      </c>
      <c r="C516">
        <v>9091060317</v>
      </c>
      <c r="G516" s="7" t="s">
        <v>1723</v>
      </c>
    </row>
    <row r="517" spans="1:7" x14ac:dyDescent="0.25">
      <c r="A517">
        <v>9009160000</v>
      </c>
      <c r="C517">
        <v>9104143667</v>
      </c>
      <c r="G517" s="7" t="s">
        <v>1723</v>
      </c>
    </row>
    <row r="518" spans="1:7" x14ac:dyDescent="0.25">
      <c r="A518">
        <v>9009170000</v>
      </c>
      <c r="C518">
        <v>9099923136</v>
      </c>
      <c r="G518" s="7" t="s">
        <v>1723</v>
      </c>
    </row>
    <row r="519" spans="1:7" x14ac:dyDescent="0.25">
      <c r="A519">
        <v>9009180000</v>
      </c>
      <c r="C519">
        <v>9115355130</v>
      </c>
      <c r="G519" s="7" t="s">
        <v>1723</v>
      </c>
    </row>
    <row r="520" spans="1:7" x14ac:dyDescent="0.25">
      <c r="A520">
        <v>9009190000</v>
      </c>
      <c r="C520">
        <v>9612193399</v>
      </c>
      <c r="G520" s="7" t="s">
        <v>1723</v>
      </c>
    </row>
    <row r="521" spans="1:7" x14ac:dyDescent="0.25">
      <c r="A521">
        <v>9009200000</v>
      </c>
      <c r="C521">
        <v>9163207055</v>
      </c>
      <c r="G521" s="7" t="s">
        <v>1723</v>
      </c>
    </row>
    <row r="522" spans="1:7" x14ac:dyDescent="0.25">
      <c r="A522">
        <v>9009220000</v>
      </c>
      <c r="C522">
        <v>9163207055</v>
      </c>
      <c r="G522" s="7" t="s">
        <v>1723</v>
      </c>
    </row>
    <row r="523" spans="1:7" x14ac:dyDescent="0.25">
      <c r="A523">
        <v>9009230000</v>
      </c>
      <c r="C523">
        <v>9503830080</v>
      </c>
      <c r="G523" s="7" t="s">
        <v>1723</v>
      </c>
    </row>
    <row r="524" spans="1:7" x14ac:dyDescent="0.25">
      <c r="A524">
        <v>9009250000</v>
      </c>
      <c r="C524">
        <v>9892899428</v>
      </c>
      <c r="G524" s="7" t="s">
        <v>1723</v>
      </c>
    </row>
    <row r="525" spans="1:7" x14ac:dyDescent="0.25">
      <c r="A525">
        <v>9009260000</v>
      </c>
      <c r="C525">
        <v>9262890838</v>
      </c>
      <c r="G525" s="7" t="s">
        <v>1723</v>
      </c>
    </row>
    <row r="526" spans="1:7" x14ac:dyDescent="0.25">
      <c r="A526">
        <v>9009270000</v>
      </c>
      <c r="C526">
        <v>9209703620</v>
      </c>
      <c r="G526" s="7" t="s">
        <v>1723</v>
      </c>
    </row>
    <row r="527" spans="1:7" x14ac:dyDescent="0.25">
      <c r="A527">
        <v>9009280000</v>
      </c>
      <c r="C527">
        <v>9586276363</v>
      </c>
      <c r="G527" s="7" t="s">
        <v>1723</v>
      </c>
    </row>
    <row r="528" spans="1:7" x14ac:dyDescent="0.25">
      <c r="A528">
        <v>9009290000</v>
      </c>
      <c r="C528">
        <v>9852556242</v>
      </c>
      <c r="G528" s="7" t="s">
        <v>1723</v>
      </c>
    </row>
    <row r="529" spans="1:7" x14ac:dyDescent="0.25">
      <c r="A529">
        <v>9009300000</v>
      </c>
      <c r="C529">
        <v>9295783275</v>
      </c>
      <c r="G529" s="7" t="s">
        <v>1723</v>
      </c>
    </row>
    <row r="530" spans="1:7" x14ac:dyDescent="0.25">
      <c r="A530">
        <v>9009310000</v>
      </c>
      <c r="C530">
        <v>9046791599</v>
      </c>
      <c r="G530" s="7" t="s">
        <v>1723</v>
      </c>
    </row>
    <row r="531" spans="1:7" x14ac:dyDescent="0.25">
      <c r="A531">
        <v>9009320000</v>
      </c>
      <c r="C531">
        <v>9180966618</v>
      </c>
      <c r="G531" s="7" t="s">
        <v>1723</v>
      </c>
    </row>
    <row r="532" spans="1:7" x14ac:dyDescent="0.25">
      <c r="A532">
        <v>9009330000</v>
      </c>
      <c r="C532">
        <v>9628122481</v>
      </c>
      <c r="G532" s="7" t="s">
        <v>1723</v>
      </c>
    </row>
    <row r="533" spans="1:7" x14ac:dyDescent="0.25">
      <c r="A533">
        <v>9009350000</v>
      </c>
      <c r="C533">
        <v>9196727756</v>
      </c>
      <c r="G533" s="7" t="s">
        <v>1723</v>
      </c>
    </row>
    <row r="534" spans="1:7" x14ac:dyDescent="0.25">
      <c r="A534">
        <v>9009360000</v>
      </c>
      <c r="C534">
        <v>9033460909</v>
      </c>
      <c r="G534" s="7" t="s">
        <v>1723</v>
      </c>
    </row>
    <row r="535" spans="1:7" x14ac:dyDescent="0.25">
      <c r="A535">
        <v>9009370000</v>
      </c>
      <c r="C535">
        <v>9776563940</v>
      </c>
      <c r="G535" s="7" t="s">
        <v>1723</v>
      </c>
    </row>
    <row r="536" spans="1:7" x14ac:dyDescent="0.25">
      <c r="A536">
        <v>9009380000</v>
      </c>
      <c r="C536">
        <v>9092806463</v>
      </c>
      <c r="G536" s="7" t="s">
        <v>1723</v>
      </c>
    </row>
    <row r="537" spans="1:7" x14ac:dyDescent="0.25">
      <c r="A537">
        <v>9009390000</v>
      </c>
      <c r="C537">
        <v>9603857071</v>
      </c>
      <c r="G537" s="7" t="s">
        <v>1723</v>
      </c>
    </row>
    <row r="538" spans="1:7" x14ac:dyDescent="0.25">
      <c r="A538">
        <v>9009400000</v>
      </c>
      <c r="C538">
        <v>9021340623</v>
      </c>
      <c r="G538" s="7" t="s">
        <v>1723</v>
      </c>
    </row>
    <row r="539" spans="1:7" x14ac:dyDescent="0.25">
      <c r="A539">
        <v>9009410000</v>
      </c>
      <c r="C539">
        <v>9165457881</v>
      </c>
      <c r="G539" s="7" t="s">
        <v>1723</v>
      </c>
    </row>
    <row r="540" spans="1:7" x14ac:dyDescent="0.25">
      <c r="A540">
        <v>9009420000</v>
      </c>
      <c r="C540">
        <v>9516768394</v>
      </c>
      <c r="G540" s="7" t="s">
        <v>1723</v>
      </c>
    </row>
    <row r="541" spans="1:7" x14ac:dyDescent="0.25">
      <c r="A541">
        <v>9009430000</v>
      </c>
      <c r="C541">
        <v>9026407712</v>
      </c>
      <c r="G541" s="7" t="s">
        <v>1723</v>
      </c>
    </row>
    <row r="542" spans="1:7" x14ac:dyDescent="0.25">
      <c r="A542">
        <v>9009450000</v>
      </c>
      <c r="C542">
        <v>9033104416</v>
      </c>
      <c r="G542" s="7" t="s">
        <v>1723</v>
      </c>
    </row>
    <row r="543" spans="1:7" x14ac:dyDescent="0.25">
      <c r="A543">
        <v>9009460000</v>
      </c>
      <c r="C543">
        <v>9264671806</v>
      </c>
      <c r="G543" s="7" t="s">
        <v>1723</v>
      </c>
    </row>
    <row r="544" spans="1:7" x14ac:dyDescent="0.25">
      <c r="A544">
        <v>9009470000</v>
      </c>
      <c r="C544">
        <v>9614981904</v>
      </c>
      <c r="G544" s="7" t="s">
        <v>1723</v>
      </c>
    </row>
    <row r="545" spans="1:7" x14ac:dyDescent="0.25">
      <c r="A545">
        <v>9009480000</v>
      </c>
      <c r="C545">
        <v>9034590607</v>
      </c>
      <c r="G545" s="7" t="s">
        <v>1723</v>
      </c>
    </row>
    <row r="546" spans="1:7" x14ac:dyDescent="0.25">
      <c r="A546">
        <v>9009490000</v>
      </c>
      <c r="C546">
        <v>9663508565</v>
      </c>
      <c r="G546" s="7" t="s">
        <v>1723</v>
      </c>
    </row>
    <row r="547" spans="1:7" x14ac:dyDescent="0.25">
      <c r="A547">
        <v>9009500000</v>
      </c>
      <c r="C547">
        <v>9127041272</v>
      </c>
      <c r="G547" s="7" t="s">
        <v>1723</v>
      </c>
    </row>
    <row r="548" spans="1:7" x14ac:dyDescent="0.25">
      <c r="A548">
        <v>9009600000</v>
      </c>
      <c r="C548">
        <v>9274104624</v>
      </c>
      <c r="G548" s="7" t="s">
        <v>1723</v>
      </c>
    </row>
    <row r="549" spans="1:7" x14ac:dyDescent="0.25">
      <c r="A549">
        <v>9009610000</v>
      </c>
      <c r="C549">
        <v>9069227673</v>
      </c>
      <c r="G549" s="7" t="s">
        <v>1723</v>
      </c>
    </row>
    <row r="550" spans="1:7" x14ac:dyDescent="0.25">
      <c r="A550">
        <v>9009620000</v>
      </c>
      <c r="C550">
        <v>9100930373</v>
      </c>
      <c r="G550" s="7" t="s">
        <v>1723</v>
      </c>
    </row>
    <row r="551" spans="1:7" x14ac:dyDescent="0.25">
      <c r="A551">
        <v>9009630000</v>
      </c>
      <c r="C551">
        <v>9135044029</v>
      </c>
      <c r="G551" s="7" t="s">
        <v>1723</v>
      </c>
    </row>
    <row r="552" spans="1:7" x14ac:dyDescent="0.25">
      <c r="A552">
        <v>9009650000</v>
      </c>
      <c r="C552">
        <v>9106130174</v>
      </c>
      <c r="G552" s="7" t="s">
        <v>1723</v>
      </c>
    </row>
    <row r="553" spans="1:7" x14ac:dyDescent="0.25">
      <c r="A553">
        <v>9009660000</v>
      </c>
      <c r="C553">
        <v>9055377563</v>
      </c>
      <c r="G553" s="7" t="s">
        <v>1723</v>
      </c>
    </row>
    <row r="554" spans="1:7" x14ac:dyDescent="0.25">
      <c r="A554">
        <v>9009670000</v>
      </c>
      <c r="C554">
        <v>9127894977</v>
      </c>
      <c r="G554" s="7" t="s">
        <v>1723</v>
      </c>
    </row>
    <row r="555" spans="1:7" x14ac:dyDescent="0.25">
      <c r="A555">
        <v>9009680000</v>
      </c>
      <c r="C555">
        <v>9819471070</v>
      </c>
      <c r="G555" s="7" t="s">
        <v>1723</v>
      </c>
    </row>
    <row r="556" spans="1:7" x14ac:dyDescent="0.25">
      <c r="A556">
        <v>9009690000</v>
      </c>
      <c r="C556">
        <v>9999706276</v>
      </c>
      <c r="G556" s="7" t="s">
        <v>1723</v>
      </c>
    </row>
    <row r="557" spans="1:7" x14ac:dyDescent="0.25">
      <c r="A557">
        <v>9009700000</v>
      </c>
      <c r="C557">
        <v>9271720558</v>
      </c>
      <c r="G557" s="7" t="s">
        <v>1723</v>
      </c>
    </row>
    <row r="558" spans="1:7" x14ac:dyDescent="0.25">
      <c r="A558">
        <v>9009710000</v>
      </c>
      <c r="C558">
        <v>9261029847</v>
      </c>
      <c r="G558" s="7" t="s">
        <v>1723</v>
      </c>
    </row>
    <row r="559" spans="1:7" x14ac:dyDescent="0.25">
      <c r="A559">
        <v>9009720000</v>
      </c>
      <c r="C559">
        <v>9517111992</v>
      </c>
      <c r="G559" s="7" t="s">
        <v>1723</v>
      </c>
    </row>
    <row r="560" spans="1:7" x14ac:dyDescent="0.25">
      <c r="A560">
        <v>9009730000</v>
      </c>
      <c r="C560">
        <v>9773324494</v>
      </c>
      <c r="G560" s="7" t="s">
        <v>1723</v>
      </c>
    </row>
    <row r="561" spans="1:7" x14ac:dyDescent="0.25">
      <c r="A561">
        <v>9009750000</v>
      </c>
      <c r="C561">
        <v>9885902100</v>
      </c>
      <c r="G561" s="7" t="s">
        <v>1723</v>
      </c>
    </row>
    <row r="562" spans="1:7" x14ac:dyDescent="0.25">
      <c r="A562">
        <v>9009760000</v>
      </c>
      <c r="C562">
        <v>9109941515</v>
      </c>
      <c r="G562" s="7" t="s">
        <v>1723</v>
      </c>
    </row>
    <row r="563" spans="1:7" x14ac:dyDescent="0.25">
      <c r="A563">
        <v>9009770000</v>
      </c>
      <c r="C563">
        <v>9177709250</v>
      </c>
      <c r="G563" s="7" t="s">
        <v>1723</v>
      </c>
    </row>
    <row r="564" spans="1:7" x14ac:dyDescent="0.25">
      <c r="A564">
        <v>9009780000</v>
      </c>
      <c r="C564">
        <v>9833047338</v>
      </c>
      <c r="G564" s="7" t="s">
        <v>1723</v>
      </c>
    </row>
    <row r="565" spans="1:7" x14ac:dyDescent="0.25">
      <c r="A565">
        <v>9009790000</v>
      </c>
      <c r="C565">
        <v>9053239131</v>
      </c>
      <c r="G565" s="7" t="s">
        <v>1723</v>
      </c>
    </row>
    <row r="566" spans="1:7" x14ac:dyDescent="0.25">
      <c r="A566">
        <v>9009800000</v>
      </c>
      <c r="C566">
        <v>9163222382</v>
      </c>
      <c r="G566" s="7" t="s">
        <v>1723</v>
      </c>
    </row>
    <row r="567" spans="1:7" x14ac:dyDescent="0.25">
      <c r="A567">
        <v>9009810000</v>
      </c>
      <c r="C567">
        <v>9288472524</v>
      </c>
      <c r="G567" s="7" t="s">
        <v>1723</v>
      </c>
    </row>
    <row r="568" spans="1:7" x14ac:dyDescent="0.25">
      <c r="A568">
        <v>9009820000</v>
      </c>
      <c r="C568">
        <v>9205960000</v>
      </c>
      <c r="G568" s="7" t="s">
        <v>1723</v>
      </c>
    </row>
    <row r="569" spans="1:7" x14ac:dyDescent="0.25">
      <c r="A569">
        <v>9009830000</v>
      </c>
      <c r="C569">
        <v>9068757000</v>
      </c>
      <c r="G569" s="7" t="s">
        <v>1723</v>
      </c>
    </row>
    <row r="570" spans="1:7" x14ac:dyDescent="0.25">
      <c r="A570">
        <v>9009860000</v>
      </c>
      <c r="C570">
        <v>9061300681</v>
      </c>
      <c r="G570" s="7" t="s">
        <v>1723</v>
      </c>
    </row>
    <row r="571" spans="1:7" x14ac:dyDescent="0.25">
      <c r="A571">
        <v>9009870000</v>
      </c>
      <c r="C571">
        <v>9854498556</v>
      </c>
      <c r="G571" s="7" t="s">
        <v>1723</v>
      </c>
    </row>
    <row r="572" spans="1:7" x14ac:dyDescent="0.25">
      <c r="A572">
        <v>9009880000</v>
      </c>
      <c r="C572">
        <v>9128228109</v>
      </c>
      <c r="G572" s="7" t="s">
        <v>1723</v>
      </c>
    </row>
    <row r="573" spans="1:7" x14ac:dyDescent="0.25">
      <c r="A573">
        <v>9009890000</v>
      </c>
      <c r="C573">
        <v>9104062555</v>
      </c>
      <c r="G573" s="7" t="s">
        <v>1723</v>
      </c>
    </row>
    <row r="574" spans="1:7" x14ac:dyDescent="0.25">
      <c r="A574">
        <v>9000100000</v>
      </c>
      <c r="C574">
        <v>9196498296</v>
      </c>
      <c r="G574" s="7" t="s">
        <v>1723</v>
      </c>
    </row>
    <row r="575" spans="1:7" x14ac:dyDescent="0.25">
      <c r="A575">
        <v>9000200000</v>
      </c>
      <c r="C575">
        <v>9221446627</v>
      </c>
      <c r="G575" s="7" t="s">
        <v>1723</v>
      </c>
    </row>
    <row r="576" spans="1:7" x14ac:dyDescent="0.25">
      <c r="A576">
        <v>9000300000</v>
      </c>
      <c r="C576">
        <v>9203590763</v>
      </c>
      <c r="G576" s="7" t="s">
        <v>1723</v>
      </c>
    </row>
    <row r="577" spans="1:7" x14ac:dyDescent="0.25">
      <c r="A577">
        <v>9000500000</v>
      </c>
      <c r="C577">
        <v>9772519256</v>
      </c>
      <c r="G577" s="7" t="s">
        <v>1723</v>
      </c>
    </row>
    <row r="578" spans="1:7" x14ac:dyDescent="0.25">
      <c r="A578">
        <v>9000600000</v>
      </c>
      <c r="C578">
        <v>9222644213</v>
      </c>
      <c r="G578" s="7" t="s">
        <v>1723</v>
      </c>
    </row>
    <row r="579" spans="1:7" x14ac:dyDescent="0.25">
      <c r="A579">
        <v>9001000000</v>
      </c>
      <c r="C579">
        <v>9217779343</v>
      </c>
      <c r="G579" s="7" t="s">
        <v>1723</v>
      </c>
    </row>
    <row r="580" spans="1:7" x14ac:dyDescent="0.25">
      <c r="A580">
        <v>9001100000</v>
      </c>
      <c r="C580">
        <v>9509496101</v>
      </c>
      <c r="G580" s="7" t="s">
        <v>1723</v>
      </c>
    </row>
    <row r="581" spans="1:7" x14ac:dyDescent="0.25">
      <c r="A581">
        <v>9001200000</v>
      </c>
      <c r="C581">
        <v>9869533510</v>
      </c>
      <c r="G581" s="7" t="s">
        <v>1723</v>
      </c>
    </row>
    <row r="582" spans="1:7" x14ac:dyDescent="0.25">
      <c r="A582">
        <v>9001400000</v>
      </c>
      <c r="C582">
        <v>9961350941</v>
      </c>
      <c r="G582" s="7" t="s">
        <v>1723</v>
      </c>
    </row>
    <row r="583" spans="1:7" x14ac:dyDescent="0.25">
      <c r="A583">
        <v>9001900000</v>
      </c>
      <c r="C583">
        <v>9104348325</v>
      </c>
      <c r="G583" s="7" t="s">
        <v>1723</v>
      </c>
    </row>
    <row r="584" spans="1:7" x14ac:dyDescent="0.25">
      <c r="A584">
        <v>9001910000</v>
      </c>
      <c r="C584">
        <v>9174258731</v>
      </c>
      <c r="G584" s="7" t="s">
        <v>1723</v>
      </c>
    </row>
    <row r="585" spans="1:7" x14ac:dyDescent="0.25">
      <c r="A585">
        <v>9001920000</v>
      </c>
      <c r="C585">
        <v>9031367603</v>
      </c>
      <c r="G585" s="7" t="s">
        <v>1723</v>
      </c>
    </row>
    <row r="586" spans="1:7" x14ac:dyDescent="0.25">
      <c r="A586">
        <v>9001930000</v>
      </c>
      <c r="C586">
        <v>9174274304</v>
      </c>
      <c r="G586" s="7" t="s">
        <v>1723</v>
      </c>
    </row>
    <row r="587" spans="1:7" x14ac:dyDescent="0.25">
      <c r="A587">
        <v>9001940000</v>
      </c>
      <c r="C587">
        <v>9191535755</v>
      </c>
      <c r="G587" s="7" t="s">
        <v>1723</v>
      </c>
    </row>
    <row r="588" spans="1:7" x14ac:dyDescent="0.25">
      <c r="A588">
        <v>9001950000</v>
      </c>
      <c r="C588">
        <v>9283342842</v>
      </c>
      <c r="G588" s="7" t="s">
        <v>1723</v>
      </c>
    </row>
    <row r="589" spans="1:7" x14ac:dyDescent="0.25">
      <c r="A589">
        <v>9001960000</v>
      </c>
      <c r="C589">
        <v>9121634904</v>
      </c>
      <c r="G589" s="7" t="s">
        <v>1723</v>
      </c>
    </row>
    <row r="590" spans="1:7" x14ac:dyDescent="0.25">
      <c r="A590">
        <v>9001970000</v>
      </c>
      <c r="C590">
        <v>9209211260</v>
      </c>
      <c r="G590" s="7" t="s">
        <v>1723</v>
      </c>
    </row>
    <row r="591" spans="1:7" x14ac:dyDescent="0.25">
      <c r="A591">
        <v>9002170000</v>
      </c>
      <c r="C591">
        <v>9207777440</v>
      </c>
      <c r="G591" s="7" t="s">
        <v>1723</v>
      </c>
    </row>
    <row r="592" spans="1:7" x14ac:dyDescent="0.25">
      <c r="A592">
        <v>9002190000</v>
      </c>
      <c r="C592">
        <v>9501174155</v>
      </c>
      <c r="G592" s="7" t="s">
        <v>1723</v>
      </c>
    </row>
    <row r="593" spans="1:7" x14ac:dyDescent="0.25">
      <c r="A593">
        <v>9002290000</v>
      </c>
      <c r="C593">
        <v>9174421598</v>
      </c>
      <c r="G593" s="7" t="s">
        <v>1723</v>
      </c>
    </row>
    <row r="594" spans="1:7" x14ac:dyDescent="0.25">
      <c r="A594">
        <v>9002990000</v>
      </c>
      <c r="C594">
        <v>9031660003</v>
      </c>
      <c r="G594" s="7" t="s">
        <v>1723</v>
      </c>
    </row>
    <row r="595" spans="1:7" x14ac:dyDescent="0.25">
      <c r="A595">
        <v>9003100000</v>
      </c>
      <c r="C595">
        <v>9779930223</v>
      </c>
      <c r="G595" s="7" t="s">
        <v>1723</v>
      </c>
    </row>
    <row r="596" spans="1:7" x14ac:dyDescent="0.25">
      <c r="A596">
        <v>9003150000</v>
      </c>
      <c r="C596">
        <v>9272117432</v>
      </c>
      <c r="G596" s="7" t="s">
        <v>1723</v>
      </c>
    </row>
    <row r="597" spans="1:7" x14ac:dyDescent="0.25">
      <c r="A597">
        <v>9003200000</v>
      </c>
      <c r="C597">
        <v>9991587784</v>
      </c>
      <c r="G597" s="7" t="s">
        <v>1723</v>
      </c>
    </row>
    <row r="598" spans="1:7" x14ac:dyDescent="0.25">
      <c r="A598">
        <v>9003300000</v>
      </c>
      <c r="C598">
        <v>9150993337</v>
      </c>
      <c r="G598" s="7" t="s">
        <v>1723</v>
      </c>
    </row>
    <row r="599" spans="1:7" x14ac:dyDescent="0.25">
      <c r="A599">
        <v>9003350000</v>
      </c>
      <c r="C599">
        <v>9132833873</v>
      </c>
      <c r="G599" s="7" t="s">
        <v>1723</v>
      </c>
    </row>
    <row r="600" spans="1:7" x14ac:dyDescent="0.25">
      <c r="A600">
        <v>9003360000</v>
      </c>
      <c r="C600">
        <v>9042583130</v>
      </c>
      <c r="G600" s="7" t="s">
        <v>1723</v>
      </c>
    </row>
    <row r="601" spans="1:7" x14ac:dyDescent="0.25">
      <c r="A601">
        <v>9003450000</v>
      </c>
      <c r="C601">
        <v>9034767269</v>
      </c>
      <c r="G601" s="7" t="s">
        <v>1723</v>
      </c>
    </row>
    <row r="602" spans="1:7" x14ac:dyDescent="0.25">
      <c r="A602">
        <v>9003550000</v>
      </c>
      <c r="C602">
        <v>9515824362</v>
      </c>
      <c r="G602" s="7" t="s">
        <v>1723</v>
      </c>
    </row>
    <row r="603" spans="1:7" x14ac:dyDescent="0.25">
      <c r="A603">
        <v>9003750000</v>
      </c>
      <c r="C603">
        <v>9169918990</v>
      </c>
      <c r="G603" s="7" t="s">
        <v>1723</v>
      </c>
    </row>
    <row r="604" spans="1:7" x14ac:dyDescent="0.25">
      <c r="A604">
        <v>9003850000</v>
      </c>
      <c r="C604">
        <v>9258767778</v>
      </c>
      <c r="G604" s="7" t="s">
        <v>1723</v>
      </c>
    </row>
    <row r="605" spans="1:7" x14ac:dyDescent="0.25">
      <c r="A605">
        <v>9003950000</v>
      </c>
      <c r="C605">
        <v>9177000525</v>
      </c>
      <c r="G605" s="7" t="s">
        <v>1723</v>
      </c>
    </row>
    <row r="606" spans="1:7" x14ac:dyDescent="0.25">
      <c r="A606">
        <v>9004050000</v>
      </c>
      <c r="C606">
        <v>9127614070</v>
      </c>
      <c r="G606" s="7" t="s">
        <v>1723</v>
      </c>
    </row>
    <row r="607" spans="1:7" x14ac:dyDescent="0.25">
      <c r="A607">
        <v>9004150000</v>
      </c>
      <c r="C607">
        <v>9178845768</v>
      </c>
      <c r="G607" s="7" t="s">
        <v>1723</v>
      </c>
    </row>
    <row r="608" spans="1:7" x14ac:dyDescent="0.25">
      <c r="A608">
        <v>9004250000</v>
      </c>
      <c r="C608">
        <v>9061039199</v>
      </c>
      <c r="G608" s="7" t="s">
        <v>1723</v>
      </c>
    </row>
    <row r="609" spans="1:7" x14ac:dyDescent="0.25">
      <c r="A609">
        <v>9004350000</v>
      </c>
      <c r="C609">
        <v>9659324519</v>
      </c>
      <c r="G609" s="7" t="s">
        <v>1723</v>
      </c>
    </row>
    <row r="610" spans="1:7" x14ac:dyDescent="0.25">
      <c r="A610">
        <v>9004450000</v>
      </c>
      <c r="C610">
        <v>9178954656</v>
      </c>
      <c r="G610" s="7" t="s">
        <v>1723</v>
      </c>
    </row>
    <row r="611" spans="1:7" x14ac:dyDescent="0.25">
      <c r="A611">
        <v>9004460000</v>
      </c>
      <c r="C611">
        <v>9174150614</v>
      </c>
      <c r="G611" s="7" t="s">
        <v>1723</v>
      </c>
    </row>
    <row r="612" spans="1:7" x14ac:dyDescent="0.25">
      <c r="A612">
        <v>9004550000</v>
      </c>
      <c r="C612">
        <v>9273317973</v>
      </c>
      <c r="G612" s="7" t="s">
        <v>1723</v>
      </c>
    </row>
    <row r="613" spans="1:7" x14ac:dyDescent="0.25">
      <c r="A613">
        <v>9004650000</v>
      </c>
      <c r="C613">
        <v>9506421660</v>
      </c>
      <c r="G613" s="7" t="s">
        <v>1723</v>
      </c>
    </row>
    <row r="614" spans="1:7" x14ac:dyDescent="0.25">
      <c r="A614">
        <v>9004655000</v>
      </c>
      <c r="C614">
        <v>9278834197</v>
      </c>
      <c r="G614" s="7" t="s">
        <v>1723</v>
      </c>
    </row>
    <row r="615" spans="1:7" x14ac:dyDescent="0.25">
      <c r="A615">
        <v>9004665000</v>
      </c>
      <c r="C615">
        <v>9811057620</v>
      </c>
      <c r="G615" s="7" t="s">
        <v>1723</v>
      </c>
    </row>
    <row r="616" spans="1:7" x14ac:dyDescent="0.25">
      <c r="A616">
        <v>9004715000</v>
      </c>
      <c r="C616">
        <v>9274042974</v>
      </c>
      <c r="G616" s="7" t="s">
        <v>1723</v>
      </c>
    </row>
    <row r="617" spans="1:7" x14ac:dyDescent="0.25">
      <c r="A617">
        <v>9004735000</v>
      </c>
      <c r="C617">
        <v>9142695010</v>
      </c>
      <c r="G617" s="7" t="s">
        <v>1723</v>
      </c>
    </row>
    <row r="618" spans="1:7" x14ac:dyDescent="0.25">
      <c r="A618">
        <v>9004835000</v>
      </c>
      <c r="C618">
        <v>9164115215</v>
      </c>
      <c r="G618" s="7" t="s">
        <v>1723</v>
      </c>
    </row>
    <row r="619" spans="1:7" x14ac:dyDescent="0.25">
      <c r="A619">
        <v>9004885000</v>
      </c>
      <c r="C619">
        <v>9930129598</v>
      </c>
      <c r="G619" s="7" t="s">
        <v>1723</v>
      </c>
    </row>
    <row r="620" spans="1:7" x14ac:dyDescent="0.25">
      <c r="A620">
        <v>9004900000</v>
      </c>
      <c r="C620">
        <v>9648812727</v>
      </c>
      <c r="G620" s="7" t="s">
        <v>1723</v>
      </c>
    </row>
    <row r="621" spans="1:7" x14ac:dyDescent="0.25">
      <c r="A621">
        <v>9005000000</v>
      </c>
      <c r="C621">
        <v>9097684377</v>
      </c>
      <c r="G621" s="7" t="s">
        <v>1723</v>
      </c>
    </row>
    <row r="622" spans="1:7" x14ac:dyDescent="0.25">
      <c r="A622">
        <v>9005100000</v>
      </c>
      <c r="C622">
        <v>9289747727</v>
      </c>
      <c r="G622" s="7" t="s">
        <v>1723</v>
      </c>
    </row>
    <row r="623" spans="1:7" x14ac:dyDescent="0.25">
      <c r="A623">
        <v>9005200000</v>
      </c>
      <c r="C623">
        <v>9160200080</v>
      </c>
      <c r="G623" s="7" t="s">
        <v>1723</v>
      </c>
    </row>
    <row r="624" spans="1:7" x14ac:dyDescent="0.25">
      <c r="A624">
        <v>9005300000</v>
      </c>
      <c r="C624">
        <v>9372851592</v>
      </c>
      <c r="G624" s="7" t="s">
        <v>1723</v>
      </c>
    </row>
    <row r="625" spans="1:7" x14ac:dyDescent="0.25">
      <c r="A625">
        <v>9005550000</v>
      </c>
      <c r="C625">
        <v>9127541754</v>
      </c>
      <c r="G625" s="7" t="s">
        <v>1723</v>
      </c>
    </row>
    <row r="626" spans="1:7" x14ac:dyDescent="0.25">
      <c r="A626">
        <v>9005560000</v>
      </c>
      <c r="C626">
        <v>9534988239</v>
      </c>
      <c r="G626" s="7" t="s">
        <v>1723</v>
      </c>
    </row>
    <row r="627" spans="1:7" x14ac:dyDescent="0.25">
      <c r="A627">
        <v>9005610000</v>
      </c>
      <c r="C627">
        <v>9263425924</v>
      </c>
      <c r="G627" s="7" t="s">
        <v>1723</v>
      </c>
    </row>
    <row r="628" spans="1:7" x14ac:dyDescent="0.25">
      <c r="A628">
        <v>9005710000</v>
      </c>
      <c r="C628">
        <v>9378466397</v>
      </c>
      <c r="G628" s="7" t="s">
        <v>1723</v>
      </c>
    </row>
    <row r="629" spans="1:7" x14ac:dyDescent="0.25">
      <c r="A629">
        <v>9005810000</v>
      </c>
      <c r="C629">
        <v>9821022245</v>
      </c>
      <c r="G629" s="7" t="s">
        <v>1723</v>
      </c>
    </row>
    <row r="630" spans="1:7" x14ac:dyDescent="0.25">
      <c r="A630">
        <v>9005910000</v>
      </c>
      <c r="C630">
        <v>9104908305</v>
      </c>
      <c r="G630" s="7" t="s">
        <v>1723</v>
      </c>
    </row>
    <row r="631" spans="1:7" x14ac:dyDescent="0.25">
      <c r="A631">
        <v>9006010000</v>
      </c>
      <c r="C631">
        <v>9875058716</v>
      </c>
      <c r="G631" s="7" t="s">
        <v>1723</v>
      </c>
    </row>
    <row r="632" spans="1:7" x14ac:dyDescent="0.25">
      <c r="A632">
        <v>9006110000</v>
      </c>
      <c r="C632">
        <v>9853012908</v>
      </c>
      <c r="G632" s="7" t="s">
        <v>1723</v>
      </c>
    </row>
    <row r="633" spans="1:7" x14ac:dyDescent="0.25">
      <c r="A633">
        <v>9006200000</v>
      </c>
      <c r="C633">
        <v>9117579116</v>
      </c>
      <c r="G633" s="7" t="s">
        <v>1723</v>
      </c>
    </row>
    <row r="634" spans="1:7" x14ac:dyDescent="0.25">
      <c r="A634">
        <v>9006600000</v>
      </c>
      <c r="C634">
        <v>9176570332</v>
      </c>
      <c r="G634" s="7" t="s">
        <v>1723</v>
      </c>
    </row>
    <row r="635" spans="1:7" x14ac:dyDescent="0.25">
      <c r="A635">
        <v>9006700000</v>
      </c>
      <c r="C635">
        <v>9270356242</v>
      </c>
      <c r="G635" s="7" t="s">
        <v>1723</v>
      </c>
    </row>
    <row r="636" spans="1:7" x14ac:dyDescent="0.25">
      <c r="A636">
        <v>9006800000</v>
      </c>
      <c r="C636">
        <v>9261869476</v>
      </c>
      <c r="G636" s="7" t="s">
        <v>1723</v>
      </c>
    </row>
    <row r="637" spans="1:7" x14ac:dyDescent="0.25">
      <c r="A637">
        <v>9006900000</v>
      </c>
      <c r="C637">
        <v>9636995564</v>
      </c>
      <c r="G637" s="7" t="s">
        <v>1723</v>
      </c>
    </row>
    <row r="638" spans="1:7" x14ac:dyDescent="0.25">
      <c r="A638">
        <v>9007000000</v>
      </c>
      <c r="C638">
        <v>9274985783</v>
      </c>
      <c r="G638" s="7" t="s">
        <v>1723</v>
      </c>
    </row>
    <row r="639" spans="1:7" x14ac:dyDescent="0.25">
      <c r="A639">
        <v>9007500000</v>
      </c>
      <c r="C639">
        <v>9160676112</v>
      </c>
      <c r="G639" s="7" t="s">
        <v>1723</v>
      </c>
    </row>
    <row r="640" spans="1:7" x14ac:dyDescent="0.25">
      <c r="A640">
        <v>9007700000</v>
      </c>
      <c r="C640">
        <v>9279457722</v>
      </c>
      <c r="G640" s="7" t="s">
        <v>1723</v>
      </c>
    </row>
    <row r="641" spans="1:7" x14ac:dyDescent="0.25">
      <c r="A641">
        <v>9007900000</v>
      </c>
      <c r="C641">
        <v>9197297401</v>
      </c>
      <c r="G641" s="7" t="s">
        <v>1723</v>
      </c>
    </row>
    <row r="642" spans="1:7" x14ac:dyDescent="0.25">
      <c r="A642">
        <v>9008000000</v>
      </c>
      <c r="C642">
        <v>9194559530</v>
      </c>
      <c r="G642" s="7" t="s">
        <v>1723</v>
      </c>
    </row>
    <row r="643" spans="1:7" x14ac:dyDescent="0.25">
      <c r="A643">
        <v>9008125000</v>
      </c>
      <c r="C643">
        <v>9174558030</v>
      </c>
      <c r="G643" s="7" t="s">
        <v>1723</v>
      </c>
    </row>
    <row r="644" spans="1:7" x14ac:dyDescent="0.25">
      <c r="A644">
        <v>9008126000</v>
      </c>
      <c r="C644">
        <v>9273465649</v>
      </c>
      <c r="G644" s="7" t="s">
        <v>1723</v>
      </c>
    </row>
    <row r="645" spans="1:7" x14ac:dyDescent="0.25">
      <c r="A645">
        <v>9008250000</v>
      </c>
      <c r="C645">
        <v>9511421617</v>
      </c>
      <c r="G645" s="7" t="s">
        <v>1723</v>
      </c>
    </row>
    <row r="646" spans="1:7" x14ac:dyDescent="0.25">
      <c r="A646">
        <v>9008375000</v>
      </c>
      <c r="C646">
        <v>9899590202</v>
      </c>
      <c r="G646" s="7" t="s">
        <v>1723</v>
      </c>
    </row>
    <row r="647" spans="1:7" x14ac:dyDescent="0.25">
      <c r="A647">
        <v>9008376000</v>
      </c>
      <c r="C647">
        <v>9645731016</v>
      </c>
      <c r="G647" s="7" t="s">
        <v>1723</v>
      </c>
    </row>
    <row r="648" spans="1:7" x14ac:dyDescent="0.25">
      <c r="A648">
        <v>9008377000</v>
      </c>
      <c r="C648">
        <v>9195253455</v>
      </c>
      <c r="G648" s="7" t="s">
        <v>1723</v>
      </c>
    </row>
    <row r="649" spans="1:7" x14ac:dyDescent="0.25">
      <c r="A649">
        <v>9008500000</v>
      </c>
      <c r="C649">
        <v>9199030236</v>
      </c>
      <c r="G649" s="7" t="s">
        <v>1723</v>
      </c>
    </row>
    <row r="650" spans="1:7" x14ac:dyDescent="0.25">
      <c r="A650">
        <v>9008999000</v>
      </c>
      <c r="C650">
        <v>9505131067</v>
      </c>
      <c r="G650" s="7" t="s">
        <v>1723</v>
      </c>
    </row>
    <row r="651" spans="1:7" x14ac:dyDescent="0.25">
      <c r="A651">
        <v>9009000000</v>
      </c>
      <c r="C651">
        <v>9128668605</v>
      </c>
      <c r="G651" s="7" t="s">
        <v>1723</v>
      </c>
    </row>
    <row r="652" spans="1:7" x14ac:dyDescent="0.25">
      <c r="A652">
        <v>9009010000</v>
      </c>
      <c r="C652">
        <v>9371195215</v>
      </c>
      <c r="G652" s="7" t="s">
        <v>1723</v>
      </c>
    </row>
    <row r="653" spans="1:7" x14ac:dyDescent="0.25">
      <c r="A653">
        <v>9009110000</v>
      </c>
      <c r="C653">
        <v>9852351495</v>
      </c>
      <c r="G653" s="7" t="s">
        <v>1723</v>
      </c>
    </row>
    <row r="654" spans="1:7" x14ac:dyDescent="0.25">
      <c r="A654">
        <v>9009210000</v>
      </c>
      <c r="C654">
        <v>9371703714</v>
      </c>
      <c r="G654" s="7" t="s">
        <v>1723</v>
      </c>
    </row>
    <row r="655" spans="1:7" x14ac:dyDescent="0.25">
      <c r="A655">
        <v>9009240000</v>
      </c>
      <c r="C655">
        <v>9803190190</v>
      </c>
      <c r="G655" s="7" t="s">
        <v>1723</v>
      </c>
    </row>
    <row r="656" spans="1:7" x14ac:dyDescent="0.25">
      <c r="A656">
        <v>9009340000</v>
      </c>
      <c r="C656">
        <v>9059843176</v>
      </c>
      <c r="G656" s="7" t="s">
        <v>1723</v>
      </c>
    </row>
    <row r="657" spans="1:7" x14ac:dyDescent="0.25">
      <c r="A657">
        <v>9009440000</v>
      </c>
      <c r="C657">
        <v>9201444490</v>
      </c>
      <c r="G657" s="7" t="s">
        <v>1723</v>
      </c>
    </row>
    <row r="658" spans="1:7" x14ac:dyDescent="0.25">
      <c r="A658">
        <v>9009640000</v>
      </c>
      <c r="C658">
        <v>9166965134</v>
      </c>
      <c r="G658" s="7" t="s">
        <v>1723</v>
      </c>
    </row>
    <row r="659" spans="1:7" x14ac:dyDescent="0.25">
      <c r="A659">
        <v>9009740000</v>
      </c>
      <c r="C659">
        <v>9778893550</v>
      </c>
      <c r="G659" s="7" t="s">
        <v>1723</v>
      </c>
    </row>
    <row r="660" spans="1:7" x14ac:dyDescent="0.25">
      <c r="A660">
        <v>9009840000</v>
      </c>
      <c r="C660">
        <v>9158764424</v>
      </c>
      <c r="G660" s="7" t="s">
        <v>1723</v>
      </c>
    </row>
    <row r="661" spans="1:7" x14ac:dyDescent="0.25">
      <c r="A661">
        <v>9009850000</v>
      </c>
      <c r="C661">
        <v>4999077586</v>
      </c>
      <c r="G661" s="7" t="s">
        <v>1723</v>
      </c>
    </row>
    <row r="662" spans="1:7" x14ac:dyDescent="0.25">
      <c r="A662">
        <v>9009900000</v>
      </c>
      <c r="C662">
        <v>9053612054</v>
      </c>
      <c r="G662" s="7" t="s">
        <v>1723</v>
      </c>
    </row>
    <row r="663" spans="1:7" x14ac:dyDescent="0.25">
      <c r="C663">
        <v>9381240795</v>
      </c>
      <c r="G663" s="7" t="s">
        <v>1723</v>
      </c>
    </row>
    <row r="664" spans="1:7" x14ac:dyDescent="0.25">
      <c r="C664">
        <v>9059086988</v>
      </c>
      <c r="G664" s="7" t="s">
        <v>1723</v>
      </c>
    </row>
    <row r="665" spans="1:7" x14ac:dyDescent="0.25">
      <c r="C665">
        <v>9234215161</v>
      </c>
      <c r="G665" s="7" t="s">
        <v>1723</v>
      </c>
    </row>
    <row r="666" spans="1:7" x14ac:dyDescent="0.25">
      <c r="C666">
        <v>9885140621</v>
      </c>
      <c r="G666" s="7" t="s">
        <v>1723</v>
      </c>
    </row>
    <row r="667" spans="1:7" x14ac:dyDescent="0.25">
      <c r="C667">
        <v>9262304872</v>
      </c>
      <c r="G667" s="7" t="s">
        <v>1723</v>
      </c>
    </row>
    <row r="668" spans="1:7" x14ac:dyDescent="0.25">
      <c r="C668">
        <v>9276549225</v>
      </c>
      <c r="G668" s="7" t="s">
        <v>1723</v>
      </c>
    </row>
    <row r="669" spans="1:7" x14ac:dyDescent="0.25">
      <c r="C669">
        <v>9032979915</v>
      </c>
      <c r="G669" s="7" t="s">
        <v>1723</v>
      </c>
    </row>
    <row r="670" spans="1:7" x14ac:dyDescent="0.25">
      <c r="C670">
        <v>9058637235</v>
      </c>
      <c r="G670" s="7" t="s">
        <v>1723</v>
      </c>
    </row>
    <row r="671" spans="1:7" x14ac:dyDescent="0.25">
      <c r="C671">
        <v>9041426513</v>
      </c>
      <c r="G671" s="7" t="s">
        <v>1723</v>
      </c>
    </row>
    <row r="672" spans="1:7" x14ac:dyDescent="0.25">
      <c r="C672">
        <v>9811812040</v>
      </c>
      <c r="G672" s="7" t="s">
        <v>1723</v>
      </c>
    </row>
    <row r="673" spans="3:7" x14ac:dyDescent="0.25">
      <c r="C673">
        <v>9142108540</v>
      </c>
      <c r="G673" s="7" t="s">
        <v>1723</v>
      </c>
    </row>
    <row r="674" spans="3:7" x14ac:dyDescent="0.25">
      <c r="C674">
        <v>9626239092</v>
      </c>
      <c r="G674" s="7" t="s">
        <v>1723</v>
      </c>
    </row>
    <row r="675" spans="3:7" x14ac:dyDescent="0.25">
      <c r="C675">
        <v>9099567990</v>
      </c>
      <c r="G675" s="7" t="s">
        <v>1723</v>
      </c>
    </row>
    <row r="676" spans="3:7" x14ac:dyDescent="0.25">
      <c r="C676">
        <v>9111555400</v>
      </c>
      <c r="G676" s="7" t="s">
        <v>1723</v>
      </c>
    </row>
    <row r="677" spans="3:7" x14ac:dyDescent="0.25">
      <c r="C677">
        <v>9524335137</v>
      </c>
      <c r="G677" s="7" t="s">
        <v>1723</v>
      </c>
    </row>
    <row r="678" spans="3:7" x14ac:dyDescent="0.25">
      <c r="C678">
        <v>9123279789</v>
      </c>
      <c r="G678" s="7" t="s">
        <v>1723</v>
      </c>
    </row>
    <row r="679" spans="3:7" x14ac:dyDescent="0.25">
      <c r="C679">
        <v>9852931214</v>
      </c>
      <c r="G679" s="7" t="s">
        <v>1723</v>
      </c>
    </row>
    <row r="680" spans="3:7" x14ac:dyDescent="0.25">
      <c r="C680">
        <v>9024472512</v>
      </c>
      <c r="G680" s="7" t="s">
        <v>1723</v>
      </c>
    </row>
    <row r="681" spans="3:7" x14ac:dyDescent="0.25">
      <c r="C681">
        <v>9095046942</v>
      </c>
      <c r="G681" s="7" t="s">
        <v>1723</v>
      </c>
    </row>
    <row r="682" spans="3:7" x14ac:dyDescent="0.25">
      <c r="C682">
        <v>9154139270</v>
      </c>
      <c r="G682" s="7" t="s">
        <v>1723</v>
      </c>
    </row>
    <row r="683" spans="3:7" x14ac:dyDescent="0.25">
      <c r="C683">
        <v>9127112861</v>
      </c>
      <c r="G683" s="7" t="s">
        <v>1723</v>
      </c>
    </row>
    <row r="684" spans="3:7" x14ac:dyDescent="0.25">
      <c r="C684">
        <v>9263691668</v>
      </c>
      <c r="G684" s="7" t="s">
        <v>1723</v>
      </c>
    </row>
    <row r="685" spans="3:7" x14ac:dyDescent="0.25">
      <c r="C685">
        <v>9269446604</v>
      </c>
      <c r="G685" s="7" t="s">
        <v>1723</v>
      </c>
    </row>
    <row r="686" spans="3:7" x14ac:dyDescent="0.25">
      <c r="C686">
        <v>9266371030</v>
      </c>
      <c r="G686" s="7" t="s">
        <v>1723</v>
      </c>
    </row>
    <row r="687" spans="3:7" x14ac:dyDescent="0.25">
      <c r="C687">
        <v>9506000336</v>
      </c>
      <c r="G687" s="7" t="s">
        <v>1723</v>
      </c>
    </row>
    <row r="688" spans="3:7" x14ac:dyDescent="0.25">
      <c r="C688">
        <v>9375108405</v>
      </c>
      <c r="G688" s="7" t="s">
        <v>1723</v>
      </c>
    </row>
    <row r="689" spans="3:7" x14ac:dyDescent="0.25">
      <c r="C689">
        <v>9283514204</v>
      </c>
      <c r="G689" s="7" t="s">
        <v>1723</v>
      </c>
    </row>
    <row r="690" spans="3:7" x14ac:dyDescent="0.25">
      <c r="C690">
        <v>9262676245</v>
      </c>
      <c r="G690" s="7" t="s">
        <v>1723</v>
      </c>
    </row>
    <row r="691" spans="3:7" x14ac:dyDescent="0.25">
      <c r="C691">
        <v>9211418297</v>
      </c>
      <c r="G691" s="7" t="s">
        <v>1723</v>
      </c>
    </row>
    <row r="692" spans="3:7" x14ac:dyDescent="0.25">
      <c r="C692">
        <v>9119344813</v>
      </c>
      <c r="G692" s="7" t="s">
        <v>1723</v>
      </c>
    </row>
    <row r="693" spans="3:7" x14ac:dyDescent="0.25">
      <c r="C693">
        <v>9129848767</v>
      </c>
      <c r="G693" s="7" t="s">
        <v>1723</v>
      </c>
    </row>
    <row r="694" spans="3:7" x14ac:dyDescent="0.25">
      <c r="C694">
        <v>9266054641</v>
      </c>
      <c r="G694" s="7" t="s">
        <v>1723</v>
      </c>
    </row>
    <row r="695" spans="3:7" x14ac:dyDescent="0.25">
      <c r="C695">
        <v>9090222329</v>
      </c>
      <c r="G695" s="7" t="s">
        <v>1723</v>
      </c>
    </row>
    <row r="696" spans="3:7" x14ac:dyDescent="0.25">
      <c r="C696">
        <v>9858242264</v>
      </c>
      <c r="G696" s="7" t="s">
        <v>1723</v>
      </c>
    </row>
    <row r="697" spans="3:7" x14ac:dyDescent="0.25">
      <c r="C697">
        <v>9536735188</v>
      </c>
      <c r="G697" s="7" t="s">
        <v>1723</v>
      </c>
    </row>
    <row r="698" spans="3:7" x14ac:dyDescent="0.25">
      <c r="C698">
        <v>9106112021</v>
      </c>
      <c r="G698" s="7" t="s">
        <v>1723</v>
      </c>
    </row>
    <row r="699" spans="3:7" x14ac:dyDescent="0.25">
      <c r="C699">
        <v>9535313949</v>
      </c>
      <c r="G699" s="7" t="s">
        <v>1723</v>
      </c>
    </row>
    <row r="700" spans="3:7" x14ac:dyDescent="0.25">
      <c r="C700">
        <v>9270386423</v>
      </c>
      <c r="G700" s="7" t="s">
        <v>1723</v>
      </c>
    </row>
    <row r="701" spans="3:7" x14ac:dyDescent="0.25">
      <c r="C701">
        <v>9614905839</v>
      </c>
      <c r="G701" s="7" t="s">
        <v>1723</v>
      </c>
    </row>
    <row r="702" spans="3:7" x14ac:dyDescent="0.25">
      <c r="C702">
        <v>9195073305</v>
      </c>
      <c r="G702" s="7" t="s">
        <v>1723</v>
      </c>
    </row>
    <row r="703" spans="3:7" x14ac:dyDescent="0.25">
      <c r="C703">
        <v>9085620352</v>
      </c>
      <c r="G703" s="7" t="s">
        <v>1723</v>
      </c>
    </row>
    <row r="704" spans="3:7" x14ac:dyDescent="0.25">
      <c r="C704">
        <v>9069178903</v>
      </c>
      <c r="G704" s="7" t="s">
        <v>1723</v>
      </c>
    </row>
    <row r="705" spans="3:7" x14ac:dyDescent="0.25">
      <c r="C705">
        <v>9276156659</v>
      </c>
      <c r="G705" s="7" t="s">
        <v>1723</v>
      </c>
    </row>
    <row r="706" spans="3:7" x14ac:dyDescent="0.25">
      <c r="C706">
        <v>9277724149</v>
      </c>
      <c r="G706" s="7" t="s">
        <v>1723</v>
      </c>
    </row>
    <row r="707" spans="3:7" x14ac:dyDescent="0.25">
      <c r="C707">
        <v>9108917804</v>
      </c>
      <c r="G707" s="7" t="s">
        <v>1723</v>
      </c>
    </row>
    <row r="708" spans="3:7" x14ac:dyDescent="0.25">
      <c r="C708">
        <v>9039976148</v>
      </c>
      <c r="G708" s="7" t="s">
        <v>1723</v>
      </c>
    </row>
    <row r="709" spans="3:7" x14ac:dyDescent="0.25">
      <c r="C709">
        <v>9171470542</v>
      </c>
      <c r="G709" s="7" t="s">
        <v>1723</v>
      </c>
    </row>
    <row r="710" spans="3:7" x14ac:dyDescent="0.25">
      <c r="C710">
        <v>9164821685</v>
      </c>
      <c r="G710" s="7" t="s">
        <v>1723</v>
      </c>
    </row>
    <row r="711" spans="3:7" x14ac:dyDescent="0.25">
      <c r="C711">
        <v>9258028206</v>
      </c>
      <c r="G711" s="7" t="s">
        <v>1723</v>
      </c>
    </row>
    <row r="712" spans="3:7" x14ac:dyDescent="0.25">
      <c r="C712">
        <v>9148311706</v>
      </c>
      <c r="G712" s="7" t="s">
        <v>1723</v>
      </c>
    </row>
    <row r="713" spans="3:7" x14ac:dyDescent="0.25">
      <c r="C713">
        <v>9138601863</v>
      </c>
      <c r="G713" s="7" t="s">
        <v>1723</v>
      </c>
    </row>
    <row r="714" spans="3:7" x14ac:dyDescent="0.25">
      <c r="C714">
        <v>9149898357</v>
      </c>
      <c r="G714" s="7" t="s">
        <v>1723</v>
      </c>
    </row>
    <row r="715" spans="3:7" x14ac:dyDescent="0.25">
      <c r="C715">
        <v>9177436319</v>
      </c>
      <c r="G715" s="7" t="s">
        <v>1723</v>
      </c>
    </row>
    <row r="716" spans="3:7" x14ac:dyDescent="0.25">
      <c r="C716">
        <v>9137550204</v>
      </c>
      <c r="G716" s="7" t="s">
        <v>1723</v>
      </c>
    </row>
    <row r="717" spans="3:7" x14ac:dyDescent="0.25">
      <c r="C717">
        <v>9177091706</v>
      </c>
      <c r="G717" s="7" t="s">
        <v>1723</v>
      </c>
    </row>
    <row r="718" spans="3:7" x14ac:dyDescent="0.25">
      <c r="C718">
        <v>9111649973</v>
      </c>
      <c r="G718" s="7" t="s">
        <v>1723</v>
      </c>
    </row>
    <row r="719" spans="3:7" x14ac:dyDescent="0.25">
      <c r="C719">
        <v>9508113333</v>
      </c>
      <c r="G719" s="7" t="s">
        <v>1723</v>
      </c>
    </row>
    <row r="720" spans="3:7" x14ac:dyDescent="0.25">
      <c r="C720">
        <v>9223769697</v>
      </c>
      <c r="G720" s="7" t="s">
        <v>1723</v>
      </c>
    </row>
    <row r="721" spans="3:7" x14ac:dyDescent="0.25">
      <c r="C721">
        <v>9226264308</v>
      </c>
      <c r="G721" s="7" t="s">
        <v>1723</v>
      </c>
    </row>
    <row r="722" spans="3:7" x14ac:dyDescent="0.25">
      <c r="C722">
        <v>9050787882</v>
      </c>
      <c r="G722" s="7" t="s">
        <v>1723</v>
      </c>
    </row>
    <row r="723" spans="3:7" x14ac:dyDescent="0.25">
      <c r="C723">
        <v>9058266671</v>
      </c>
      <c r="G723" s="7" t="s">
        <v>1723</v>
      </c>
    </row>
    <row r="724" spans="3:7" x14ac:dyDescent="0.25">
      <c r="C724">
        <v>9101290729</v>
      </c>
      <c r="G724" s="7" t="s">
        <v>1723</v>
      </c>
    </row>
    <row r="725" spans="3:7" x14ac:dyDescent="0.25">
      <c r="C725">
        <v>9025047381</v>
      </c>
      <c r="G725" s="7" t="s">
        <v>1723</v>
      </c>
    </row>
    <row r="726" spans="3:7" x14ac:dyDescent="0.25">
      <c r="C726">
        <v>9304266727</v>
      </c>
      <c r="G726" s="7" t="s">
        <v>1723</v>
      </c>
    </row>
    <row r="727" spans="3:7" x14ac:dyDescent="0.25">
      <c r="C727">
        <v>9031600934</v>
      </c>
      <c r="G727" s="7" t="s">
        <v>1723</v>
      </c>
    </row>
    <row r="728" spans="3:7" x14ac:dyDescent="0.25">
      <c r="C728">
        <v>9218369633</v>
      </c>
      <c r="G728" s="7" t="s">
        <v>1723</v>
      </c>
    </row>
    <row r="729" spans="3:7" x14ac:dyDescent="0.25">
      <c r="C729">
        <v>9857256770</v>
      </c>
      <c r="G729" s="7" t="s">
        <v>1723</v>
      </c>
    </row>
    <row r="730" spans="3:7" x14ac:dyDescent="0.25">
      <c r="C730">
        <v>9050410444</v>
      </c>
      <c r="G730" s="7" t="s">
        <v>1723</v>
      </c>
    </row>
    <row r="731" spans="3:7" x14ac:dyDescent="0.25">
      <c r="C731">
        <v>9613134718</v>
      </c>
      <c r="G731" s="7" t="s">
        <v>1723</v>
      </c>
    </row>
    <row r="732" spans="3:7" x14ac:dyDescent="0.25">
      <c r="C732">
        <v>9999950390</v>
      </c>
      <c r="G732" s="7" t="s">
        <v>1723</v>
      </c>
    </row>
    <row r="733" spans="3:7" x14ac:dyDescent="0.25">
      <c r="C733">
        <v>9145580628</v>
      </c>
      <c r="G733" s="7" t="s">
        <v>1723</v>
      </c>
    </row>
    <row r="734" spans="3:7" x14ac:dyDescent="0.25">
      <c r="C734">
        <v>9817639632</v>
      </c>
      <c r="G734" s="7" t="s">
        <v>1723</v>
      </c>
    </row>
    <row r="735" spans="3:7" x14ac:dyDescent="0.25">
      <c r="C735">
        <v>9811787843</v>
      </c>
      <c r="G735" s="7" t="s">
        <v>1723</v>
      </c>
    </row>
    <row r="736" spans="3:7" x14ac:dyDescent="0.25">
      <c r="C736">
        <v>9123429649</v>
      </c>
      <c r="G736" s="7" t="s">
        <v>1723</v>
      </c>
    </row>
    <row r="737" spans="3:7" x14ac:dyDescent="0.25">
      <c r="C737">
        <v>9823860061</v>
      </c>
      <c r="G737" s="7" t="s">
        <v>1723</v>
      </c>
    </row>
    <row r="738" spans="3:7" x14ac:dyDescent="0.25">
      <c r="C738">
        <v>9373564848</v>
      </c>
      <c r="G738" s="7" t="s">
        <v>1723</v>
      </c>
    </row>
    <row r="739" spans="3:7" x14ac:dyDescent="0.25">
      <c r="C739">
        <v>9661748967</v>
      </c>
      <c r="G739" s="7" t="s">
        <v>1723</v>
      </c>
    </row>
    <row r="740" spans="3:7" x14ac:dyDescent="0.25">
      <c r="C740">
        <v>9617680802</v>
      </c>
      <c r="G740" s="7" t="s">
        <v>1723</v>
      </c>
    </row>
    <row r="741" spans="3:7" x14ac:dyDescent="0.25">
      <c r="C741">
        <v>9099125581</v>
      </c>
      <c r="G741" s="7" t="s">
        <v>1723</v>
      </c>
    </row>
    <row r="742" spans="3:7" x14ac:dyDescent="0.25">
      <c r="C742">
        <v>9194837097</v>
      </c>
      <c r="G742" s="7" t="s">
        <v>1723</v>
      </c>
    </row>
    <row r="743" spans="3:7" x14ac:dyDescent="0.25">
      <c r="C743">
        <v>9511107051</v>
      </c>
      <c r="G743" s="7" t="s">
        <v>1723</v>
      </c>
    </row>
    <row r="744" spans="3:7" x14ac:dyDescent="0.25">
      <c r="C744">
        <v>9654304044</v>
      </c>
      <c r="G744" s="7" t="s">
        <v>1723</v>
      </c>
    </row>
    <row r="745" spans="3:7" x14ac:dyDescent="0.25">
      <c r="C745">
        <v>9220165084</v>
      </c>
      <c r="G745" s="7" t="s">
        <v>1723</v>
      </c>
    </row>
    <row r="746" spans="3:7" x14ac:dyDescent="0.25">
      <c r="C746">
        <v>9174865855</v>
      </c>
      <c r="G746" s="7" t="s">
        <v>1723</v>
      </c>
    </row>
    <row r="747" spans="3:7" x14ac:dyDescent="0.25">
      <c r="C747">
        <v>9841047394</v>
      </c>
      <c r="G747" s="7" t="s">
        <v>1723</v>
      </c>
    </row>
    <row r="748" spans="3:7" x14ac:dyDescent="0.25">
      <c r="C748">
        <v>9678894955</v>
      </c>
      <c r="G748" s="7" t="s">
        <v>1723</v>
      </c>
    </row>
    <row r="749" spans="3:7" x14ac:dyDescent="0.25">
      <c r="C749">
        <v>9234860664</v>
      </c>
      <c r="G749" s="7" t="s">
        <v>1723</v>
      </c>
    </row>
    <row r="750" spans="3:7" x14ac:dyDescent="0.25">
      <c r="C750">
        <v>9069839582</v>
      </c>
      <c r="G750" s="7" t="s">
        <v>1723</v>
      </c>
    </row>
    <row r="751" spans="3:7" x14ac:dyDescent="0.25">
      <c r="C751">
        <v>9241650565</v>
      </c>
      <c r="G751" s="7" t="s">
        <v>1723</v>
      </c>
    </row>
    <row r="752" spans="3:7" x14ac:dyDescent="0.25">
      <c r="C752">
        <v>9037306889</v>
      </c>
      <c r="G752" s="7" t="s">
        <v>1723</v>
      </c>
    </row>
    <row r="753" spans="3:7" x14ac:dyDescent="0.25">
      <c r="C753">
        <v>9610410019</v>
      </c>
      <c r="G753" s="7" t="s">
        <v>1723</v>
      </c>
    </row>
    <row r="754" spans="3:7" x14ac:dyDescent="0.25">
      <c r="C754">
        <v>9888360998</v>
      </c>
      <c r="G754" s="7" t="s">
        <v>1723</v>
      </c>
    </row>
    <row r="755" spans="3:7" x14ac:dyDescent="0.25">
      <c r="C755">
        <v>9876957058</v>
      </c>
      <c r="G755" s="7" t="s">
        <v>1723</v>
      </c>
    </row>
    <row r="756" spans="3:7" x14ac:dyDescent="0.25">
      <c r="C756">
        <v>9273060654</v>
      </c>
      <c r="G756" s="7" t="s">
        <v>1723</v>
      </c>
    </row>
    <row r="757" spans="3:7" x14ac:dyDescent="0.25">
      <c r="C757">
        <v>9220000254</v>
      </c>
      <c r="G757" s="7" t="s">
        <v>1723</v>
      </c>
    </row>
    <row r="758" spans="3:7" x14ac:dyDescent="0.25">
      <c r="C758">
        <v>9112666042</v>
      </c>
      <c r="G758" s="7" t="s">
        <v>1723</v>
      </c>
    </row>
    <row r="759" spans="3:7" x14ac:dyDescent="0.25">
      <c r="C759">
        <v>9536421712</v>
      </c>
      <c r="G759" s="7" t="s">
        <v>1723</v>
      </c>
    </row>
    <row r="760" spans="3:7" x14ac:dyDescent="0.25">
      <c r="C760">
        <v>9881067667</v>
      </c>
      <c r="G760" s="7" t="s">
        <v>1723</v>
      </c>
    </row>
    <row r="761" spans="3:7" x14ac:dyDescent="0.25">
      <c r="C761">
        <v>9187572377</v>
      </c>
      <c r="G761" s="7" t="s">
        <v>1723</v>
      </c>
    </row>
    <row r="762" spans="3:7" x14ac:dyDescent="0.25">
      <c r="C762">
        <v>9264492701</v>
      </c>
      <c r="G762" s="7" t="s">
        <v>1723</v>
      </c>
    </row>
    <row r="763" spans="3:7" x14ac:dyDescent="0.25">
      <c r="C763">
        <v>9681206906</v>
      </c>
      <c r="G763" s="7" t="s">
        <v>1723</v>
      </c>
    </row>
    <row r="764" spans="3:7" x14ac:dyDescent="0.25">
      <c r="C764">
        <v>9054963372</v>
      </c>
      <c r="G764" s="7" t="s">
        <v>1723</v>
      </c>
    </row>
    <row r="765" spans="3:7" x14ac:dyDescent="0.25">
      <c r="C765">
        <v>9099381864</v>
      </c>
      <c r="G765" s="7" t="s">
        <v>1723</v>
      </c>
    </row>
    <row r="766" spans="3:7" x14ac:dyDescent="0.25">
      <c r="C766">
        <v>9277287721</v>
      </c>
      <c r="G766" s="7" t="s">
        <v>1723</v>
      </c>
    </row>
    <row r="767" spans="3:7" x14ac:dyDescent="0.25">
      <c r="C767">
        <v>9049596869</v>
      </c>
      <c r="G767" s="7" t="s">
        <v>1723</v>
      </c>
    </row>
    <row r="768" spans="3:7" x14ac:dyDescent="0.25">
      <c r="C768">
        <v>9125245668</v>
      </c>
      <c r="G768" s="7" t="s">
        <v>1723</v>
      </c>
    </row>
    <row r="769" spans="3:7" x14ac:dyDescent="0.25">
      <c r="C769">
        <v>9618491191</v>
      </c>
      <c r="G769" s="7" t="s">
        <v>1723</v>
      </c>
    </row>
    <row r="770" spans="3:7" x14ac:dyDescent="0.25">
      <c r="C770">
        <v>9644793802</v>
      </c>
      <c r="G770" s="7" t="s">
        <v>1723</v>
      </c>
    </row>
    <row r="771" spans="3:7" x14ac:dyDescent="0.25">
      <c r="C771">
        <v>9264230890</v>
      </c>
      <c r="G771" s="7" t="s">
        <v>1723</v>
      </c>
    </row>
    <row r="772" spans="3:7" x14ac:dyDescent="0.25">
      <c r="C772">
        <v>9116137048</v>
      </c>
      <c r="G772" s="7" t="s">
        <v>1723</v>
      </c>
    </row>
    <row r="773" spans="3:7" x14ac:dyDescent="0.25">
      <c r="C773">
        <v>9271702349</v>
      </c>
      <c r="G773" s="7" t="s">
        <v>1723</v>
      </c>
    </row>
    <row r="774" spans="3:7" x14ac:dyDescent="0.25">
      <c r="C774">
        <v>9127044711</v>
      </c>
      <c r="G774" s="7" t="s">
        <v>1723</v>
      </c>
    </row>
    <row r="775" spans="3:7" x14ac:dyDescent="0.25">
      <c r="C775">
        <v>9237191933</v>
      </c>
      <c r="G775" s="7" t="s">
        <v>1723</v>
      </c>
    </row>
    <row r="776" spans="3:7" x14ac:dyDescent="0.25">
      <c r="C776">
        <v>9132136282</v>
      </c>
      <c r="G776" s="7" t="s">
        <v>1723</v>
      </c>
    </row>
    <row r="777" spans="3:7" x14ac:dyDescent="0.25">
      <c r="C777">
        <v>9194962642</v>
      </c>
      <c r="G777" s="7" t="s">
        <v>1723</v>
      </c>
    </row>
    <row r="778" spans="3:7" x14ac:dyDescent="0.25">
      <c r="C778">
        <v>9040649205</v>
      </c>
      <c r="G778" s="7" t="s">
        <v>1723</v>
      </c>
    </row>
    <row r="779" spans="3:7" x14ac:dyDescent="0.25">
      <c r="C779">
        <v>9002055204</v>
      </c>
      <c r="G779" s="7" t="s">
        <v>1723</v>
      </c>
    </row>
    <row r="780" spans="3:7" x14ac:dyDescent="0.25">
      <c r="C780">
        <v>9049179468</v>
      </c>
      <c r="G780" s="7" t="s">
        <v>1723</v>
      </c>
    </row>
    <row r="781" spans="3:7" x14ac:dyDescent="0.25">
      <c r="C781">
        <v>9859707507</v>
      </c>
      <c r="G781" s="7" t="s">
        <v>1723</v>
      </c>
    </row>
    <row r="782" spans="3:7" x14ac:dyDescent="0.25">
      <c r="C782">
        <v>9091826655</v>
      </c>
      <c r="G782" s="7" t="s">
        <v>1723</v>
      </c>
    </row>
    <row r="783" spans="3:7" x14ac:dyDescent="0.25">
      <c r="C783">
        <v>9051452659</v>
      </c>
      <c r="G783" s="7" t="s">
        <v>1723</v>
      </c>
    </row>
    <row r="784" spans="3:7" x14ac:dyDescent="0.25">
      <c r="C784">
        <v>9125643274</v>
      </c>
      <c r="G784" s="7" t="s">
        <v>1723</v>
      </c>
    </row>
    <row r="785" spans="3:7" x14ac:dyDescent="0.25">
      <c r="C785">
        <v>9295468477</v>
      </c>
      <c r="G785" s="7" t="s">
        <v>1723</v>
      </c>
    </row>
    <row r="786" spans="3:7" x14ac:dyDescent="0.25">
      <c r="C786">
        <v>9169555579</v>
      </c>
      <c r="G786" s="7" t="s">
        <v>1723</v>
      </c>
    </row>
    <row r="787" spans="3:7" x14ac:dyDescent="0.25">
      <c r="C787">
        <v>9650895619</v>
      </c>
      <c r="G787" s="7" t="s">
        <v>1723</v>
      </c>
    </row>
    <row r="788" spans="3:7" x14ac:dyDescent="0.25">
      <c r="C788">
        <v>9143099860</v>
      </c>
      <c r="G788" s="7" t="s">
        <v>1723</v>
      </c>
    </row>
    <row r="789" spans="3:7" x14ac:dyDescent="0.25">
      <c r="C789">
        <v>9653650207</v>
      </c>
      <c r="G789" s="7" t="s">
        <v>1723</v>
      </c>
    </row>
    <row r="790" spans="3:7" x14ac:dyDescent="0.25">
      <c r="C790">
        <v>9660407797</v>
      </c>
      <c r="G790" s="7" t="s">
        <v>1723</v>
      </c>
    </row>
    <row r="791" spans="3:7" x14ac:dyDescent="0.25">
      <c r="C791">
        <v>9200088117</v>
      </c>
      <c r="G791" s="7" t="s">
        <v>1723</v>
      </c>
    </row>
    <row r="792" spans="3:7" x14ac:dyDescent="0.25">
      <c r="C792">
        <v>9264934090</v>
      </c>
      <c r="G792" s="7" t="s">
        <v>1723</v>
      </c>
    </row>
    <row r="793" spans="3:7" x14ac:dyDescent="0.25">
      <c r="C793">
        <v>9803663611</v>
      </c>
      <c r="G793" s="7" t="s">
        <v>1723</v>
      </c>
    </row>
    <row r="794" spans="3:7" x14ac:dyDescent="0.25">
      <c r="C794">
        <v>9537451786</v>
      </c>
      <c r="G794" s="7" t="s">
        <v>1723</v>
      </c>
    </row>
    <row r="795" spans="3:7" x14ac:dyDescent="0.25">
      <c r="C795">
        <v>9629458795</v>
      </c>
      <c r="G795" s="7" t="s">
        <v>1723</v>
      </c>
    </row>
    <row r="796" spans="3:7" x14ac:dyDescent="0.25">
      <c r="C796">
        <v>9112395130</v>
      </c>
      <c r="G796" s="7" t="s">
        <v>1723</v>
      </c>
    </row>
    <row r="797" spans="3:7" x14ac:dyDescent="0.25">
      <c r="C797">
        <v>9828217832</v>
      </c>
      <c r="G797" s="7" t="s">
        <v>1723</v>
      </c>
    </row>
    <row r="798" spans="3:7" x14ac:dyDescent="0.25">
      <c r="C798">
        <v>9833389173</v>
      </c>
      <c r="G798" s="7" t="s">
        <v>1723</v>
      </c>
    </row>
    <row r="799" spans="3:7" x14ac:dyDescent="0.25">
      <c r="C799">
        <v>9617821977</v>
      </c>
      <c r="G799" s="7" t="s">
        <v>1723</v>
      </c>
    </row>
    <row r="800" spans="3:7" x14ac:dyDescent="0.25">
      <c r="C800">
        <v>9031714001</v>
      </c>
      <c r="G800" s="7" t="s">
        <v>1723</v>
      </c>
    </row>
    <row r="801" spans="3:7" x14ac:dyDescent="0.25">
      <c r="C801">
        <v>9241927526</v>
      </c>
      <c r="G801" s="7" t="s">
        <v>1723</v>
      </c>
    </row>
    <row r="802" spans="3:7" x14ac:dyDescent="0.25">
      <c r="C802">
        <v>9134921049</v>
      </c>
      <c r="G802" s="7" t="s">
        <v>1723</v>
      </c>
    </row>
    <row r="803" spans="3:7" x14ac:dyDescent="0.25">
      <c r="C803">
        <v>9817391292</v>
      </c>
      <c r="G803" s="7" t="s">
        <v>1723</v>
      </c>
    </row>
    <row r="804" spans="3:7" x14ac:dyDescent="0.25">
      <c r="C804">
        <v>9226521120</v>
      </c>
      <c r="G804" s="7" t="s">
        <v>1723</v>
      </c>
    </row>
    <row r="805" spans="3:7" x14ac:dyDescent="0.25">
      <c r="C805">
        <v>9504561012</v>
      </c>
      <c r="G805" s="7" t="s">
        <v>1723</v>
      </c>
    </row>
    <row r="806" spans="3:7" x14ac:dyDescent="0.25">
      <c r="C806">
        <v>9021980908</v>
      </c>
      <c r="G806" s="7" t="s">
        <v>1723</v>
      </c>
    </row>
    <row r="807" spans="3:7" x14ac:dyDescent="0.25">
      <c r="C807">
        <v>9251960878</v>
      </c>
      <c r="G807" s="7" t="s">
        <v>1723</v>
      </c>
    </row>
    <row r="808" spans="3:7" x14ac:dyDescent="0.25">
      <c r="C808">
        <v>9627024742</v>
      </c>
      <c r="G808" s="7" t="s">
        <v>1723</v>
      </c>
    </row>
    <row r="809" spans="3:7" x14ac:dyDescent="0.25">
      <c r="C809">
        <v>9957701446</v>
      </c>
      <c r="G809" s="7" t="s">
        <v>1723</v>
      </c>
    </row>
    <row r="810" spans="3:7" x14ac:dyDescent="0.25">
      <c r="C810">
        <v>9261098108</v>
      </c>
      <c r="G810" s="7" t="s">
        <v>1723</v>
      </c>
    </row>
    <row r="811" spans="3:7" x14ac:dyDescent="0.25">
      <c r="C811">
        <v>9068122211</v>
      </c>
      <c r="G811" s="7" t="s">
        <v>1723</v>
      </c>
    </row>
    <row r="812" spans="3:7" x14ac:dyDescent="0.25">
      <c r="C812">
        <v>9219415916</v>
      </c>
      <c r="G812" s="7" t="s">
        <v>1723</v>
      </c>
    </row>
    <row r="813" spans="3:7" x14ac:dyDescent="0.25">
      <c r="C813">
        <v>9097711727</v>
      </c>
      <c r="G813" s="7" t="s">
        <v>1723</v>
      </c>
    </row>
    <row r="814" spans="3:7" x14ac:dyDescent="0.25">
      <c r="C814">
        <v>9025838567</v>
      </c>
      <c r="G814" s="7" t="s">
        <v>1723</v>
      </c>
    </row>
    <row r="815" spans="3:7" x14ac:dyDescent="0.25">
      <c r="C815">
        <v>9621322900</v>
      </c>
      <c r="G815" s="7" t="s">
        <v>1723</v>
      </c>
    </row>
    <row r="816" spans="3:7" x14ac:dyDescent="0.25">
      <c r="C816">
        <v>9180282739</v>
      </c>
      <c r="G816" s="7" t="s">
        <v>1723</v>
      </c>
    </row>
    <row r="817" spans="3:7" x14ac:dyDescent="0.25">
      <c r="C817">
        <v>9004013662</v>
      </c>
      <c r="G817" s="7" t="s">
        <v>1723</v>
      </c>
    </row>
    <row r="818" spans="3:7" x14ac:dyDescent="0.25">
      <c r="C818">
        <v>9045125102</v>
      </c>
      <c r="G818" s="7" t="s">
        <v>1723</v>
      </c>
    </row>
    <row r="819" spans="3:7" x14ac:dyDescent="0.25">
      <c r="C819">
        <v>9505637805</v>
      </c>
      <c r="G819" s="7" t="s">
        <v>1723</v>
      </c>
    </row>
    <row r="820" spans="3:7" x14ac:dyDescent="0.25">
      <c r="C820">
        <v>9270974444</v>
      </c>
      <c r="G820" s="7" t="s">
        <v>1723</v>
      </c>
    </row>
    <row r="821" spans="3:7" x14ac:dyDescent="0.25">
      <c r="C821">
        <v>9189061496</v>
      </c>
      <c r="G821" s="7" t="s">
        <v>1723</v>
      </c>
    </row>
    <row r="822" spans="3:7" x14ac:dyDescent="0.25">
      <c r="C822">
        <v>9064355007</v>
      </c>
      <c r="G822" s="7" t="s">
        <v>1723</v>
      </c>
    </row>
    <row r="823" spans="3:7" x14ac:dyDescent="0.25">
      <c r="C823">
        <v>9522334204</v>
      </c>
      <c r="G823" s="7" t="s">
        <v>1723</v>
      </c>
    </row>
    <row r="824" spans="3:7" x14ac:dyDescent="0.25">
      <c r="C824">
        <v>9114600633</v>
      </c>
      <c r="G824" s="7" t="s">
        <v>1723</v>
      </c>
    </row>
    <row r="825" spans="3:7" x14ac:dyDescent="0.25">
      <c r="C825">
        <v>9242007181</v>
      </c>
      <c r="G825" s="7" t="s">
        <v>1723</v>
      </c>
    </row>
    <row r="826" spans="3:7" x14ac:dyDescent="0.25">
      <c r="C826">
        <v>9672680887</v>
      </c>
      <c r="G826" s="7" t="s">
        <v>1723</v>
      </c>
    </row>
    <row r="827" spans="3:7" x14ac:dyDescent="0.25">
      <c r="C827">
        <v>9280749988</v>
      </c>
      <c r="G827" s="7" t="s">
        <v>1723</v>
      </c>
    </row>
    <row r="828" spans="3:7" x14ac:dyDescent="0.25">
      <c r="C828">
        <v>9857662967</v>
      </c>
      <c r="G828" s="7" t="s">
        <v>1723</v>
      </c>
    </row>
    <row r="829" spans="3:7" x14ac:dyDescent="0.25">
      <c r="C829">
        <v>9859687798</v>
      </c>
      <c r="G829" s="7" t="s">
        <v>1723</v>
      </c>
    </row>
    <row r="830" spans="3:7" x14ac:dyDescent="0.25">
      <c r="C830">
        <v>9109886024</v>
      </c>
      <c r="G830" s="7" t="s">
        <v>1723</v>
      </c>
    </row>
    <row r="831" spans="3:7" x14ac:dyDescent="0.25">
      <c r="C831">
        <v>9024756863</v>
      </c>
      <c r="G831" s="7" t="s">
        <v>1723</v>
      </c>
    </row>
    <row r="832" spans="3:7" x14ac:dyDescent="0.25">
      <c r="C832">
        <v>9536720866</v>
      </c>
      <c r="G832" s="7" t="s">
        <v>1723</v>
      </c>
    </row>
    <row r="833" spans="3:7" x14ac:dyDescent="0.25">
      <c r="C833">
        <v>9057703562</v>
      </c>
      <c r="G833" s="7" t="s">
        <v>1723</v>
      </c>
    </row>
    <row r="834" spans="3:7" x14ac:dyDescent="0.25">
      <c r="C834">
        <v>9226695747</v>
      </c>
      <c r="G834" s="7" t="s">
        <v>1723</v>
      </c>
    </row>
    <row r="835" spans="3:7" x14ac:dyDescent="0.25">
      <c r="C835">
        <v>9652307756</v>
      </c>
      <c r="G835" s="7" t="s">
        <v>1723</v>
      </c>
    </row>
    <row r="836" spans="3:7" x14ac:dyDescent="0.25">
      <c r="C836">
        <v>9604978667</v>
      </c>
      <c r="G836" s="7" t="s">
        <v>1723</v>
      </c>
    </row>
    <row r="837" spans="3:7" x14ac:dyDescent="0.25">
      <c r="C837">
        <v>9033331916</v>
      </c>
      <c r="G837" s="7" t="s">
        <v>1723</v>
      </c>
    </row>
    <row r="838" spans="3:7" x14ac:dyDescent="0.25">
      <c r="C838">
        <v>9045416667</v>
      </c>
      <c r="G838" s="7" t="s">
        <v>1723</v>
      </c>
    </row>
    <row r="839" spans="3:7" x14ac:dyDescent="0.25">
      <c r="C839">
        <v>9142529865</v>
      </c>
      <c r="G839" s="7" t="s">
        <v>1723</v>
      </c>
    </row>
    <row r="840" spans="3:7" x14ac:dyDescent="0.25">
      <c r="C840">
        <v>9081560596</v>
      </c>
      <c r="G840" s="7" t="s">
        <v>1723</v>
      </c>
    </row>
    <row r="841" spans="3:7" x14ac:dyDescent="0.25">
      <c r="C841">
        <v>9261713529</v>
      </c>
      <c r="G841" s="7" t="s">
        <v>1723</v>
      </c>
    </row>
    <row r="842" spans="3:7" x14ac:dyDescent="0.25">
      <c r="C842">
        <v>9037769070</v>
      </c>
      <c r="G842" s="7" t="s">
        <v>1723</v>
      </c>
    </row>
    <row r="843" spans="3:7" x14ac:dyDescent="0.25">
      <c r="C843">
        <v>9888183057</v>
      </c>
      <c r="G843" s="7" t="s">
        <v>1723</v>
      </c>
    </row>
    <row r="844" spans="3:7" x14ac:dyDescent="0.25">
      <c r="C844">
        <v>9308328442</v>
      </c>
      <c r="G844" s="7" t="s">
        <v>1723</v>
      </c>
    </row>
    <row r="845" spans="3:7" x14ac:dyDescent="0.25">
      <c r="C845">
        <v>9065205254</v>
      </c>
      <c r="G845" s="7" t="s">
        <v>1723</v>
      </c>
    </row>
    <row r="846" spans="3:7" x14ac:dyDescent="0.25">
      <c r="C846">
        <v>9162237842</v>
      </c>
      <c r="G846" s="7" t="s">
        <v>1723</v>
      </c>
    </row>
    <row r="847" spans="3:7" x14ac:dyDescent="0.25">
      <c r="C847">
        <v>9040211579</v>
      </c>
      <c r="G847" s="7" t="s">
        <v>1723</v>
      </c>
    </row>
    <row r="848" spans="3:7" x14ac:dyDescent="0.25">
      <c r="C848">
        <v>9506392869</v>
      </c>
      <c r="G848" s="7" t="s">
        <v>1723</v>
      </c>
    </row>
    <row r="849" spans="3:7" x14ac:dyDescent="0.25">
      <c r="C849">
        <v>9257902799</v>
      </c>
      <c r="G849" s="7" t="s">
        <v>1723</v>
      </c>
    </row>
    <row r="850" spans="3:7" x14ac:dyDescent="0.25">
      <c r="C850">
        <v>9994955345</v>
      </c>
      <c r="G850" s="7" t="s">
        <v>1723</v>
      </c>
    </row>
    <row r="851" spans="3:7" x14ac:dyDescent="0.25">
      <c r="C851">
        <v>9197578180</v>
      </c>
      <c r="G851" s="7" t="s">
        <v>1723</v>
      </c>
    </row>
    <row r="852" spans="3:7" x14ac:dyDescent="0.25">
      <c r="C852">
        <v>9855626027</v>
      </c>
      <c r="G852" s="7" t="s">
        <v>1723</v>
      </c>
    </row>
    <row r="853" spans="3:7" x14ac:dyDescent="0.25">
      <c r="C853">
        <v>9615433101</v>
      </c>
      <c r="G853" s="7" t="s">
        <v>1723</v>
      </c>
    </row>
    <row r="854" spans="3:7" x14ac:dyDescent="0.25">
      <c r="C854">
        <v>9123041232</v>
      </c>
      <c r="G854" s="7" t="s">
        <v>1723</v>
      </c>
    </row>
    <row r="855" spans="3:7" x14ac:dyDescent="0.25">
      <c r="C855">
        <v>9106434406</v>
      </c>
      <c r="G855" s="7" t="s">
        <v>1723</v>
      </c>
    </row>
    <row r="856" spans="3:7" x14ac:dyDescent="0.25">
      <c r="C856">
        <v>9507566113</v>
      </c>
      <c r="G856" s="7" t="s">
        <v>1723</v>
      </c>
    </row>
    <row r="857" spans="3:7" x14ac:dyDescent="0.25">
      <c r="C857">
        <v>9049850282</v>
      </c>
      <c r="G857" s="7" t="s">
        <v>1723</v>
      </c>
    </row>
    <row r="858" spans="3:7" x14ac:dyDescent="0.25">
      <c r="C858">
        <v>9081128582</v>
      </c>
      <c r="G858" s="7" t="s">
        <v>1723</v>
      </c>
    </row>
    <row r="859" spans="3:7" x14ac:dyDescent="0.25">
      <c r="C859">
        <v>9067800893</v>
      </c>
      <c r="G859" s="7" t="s">
        <v>1723</v>
      </c>
    </row>
    <row r="860" spans="3:7" x14ac:dyDescent="0.25">
      <c r="C860">
        <v>9965898871</v>
      </c>
      <c r="G860" s="7" t="s">
        <v>1723</v>
      </c>
    </row>
    <row r="861" spans="3:7" x14ac:dyDescent="0.25">
      <c r="C861">
        <v>9823902594</v>
      </c>
      <c r="G861" s="7" t="s">
        <v>1723</v>
      </c>
    </row>
    <row r="862" spans="3:7" x14ac:dyDescent="0.25">
      <c r="C862">
        <v>9169501386</v>
      </c>
      <c r="G862" s="7" t="s">
        <v>1723</v>
      </c>
    </row>
    <row r="863" spans="3:7" x14ac:dyDescent="0.25">
      <c r="C863">
        <v>9089027592</v>
      </c>
      <c r="G863" s="7" t="s">
        <v>1723</v>
      </c>
    </row>
    <row r="864" spans="3:7" x14ac:dyDescent="0.25">
      <c r="C864">
        <v>9091105102</v>
      </c>
      <c r="G864" s="7" t="s">
        <v>1723</v>
      </c>
    </row>
    <row r="865" spans="3:7" x14ac:dyDescent="0.25">
      <c r="C865">
        <v>9990709090</v>
      </c>
      <c r="G865" s="7" t="s">
        <v>1723</v>
      </c>
    </row>
    <row r="866" spans="3:7" x14ac:dyDescent="0.25">
      <c r="C866">
        <v>9518669624</v>
      </c>
      <c r="G866" s="7" t="s">
        <v>1723</v>
      </c>
    </row>
    <row r="867" spans="3:7" x14ac:dyDescent="0.25">
      <c r="C867">
        <v>9030115484</v>
      </c>
      <c r="G867" s="7" t="s">
        <v>1723</v>
      </c>
    </row>
    <row r="868" spans="3:7" x14ac:dyDescent="0.25">
      <c r="C868">
        <v>9315885120</v>
      </c>
      <c r="G868" s="7" t="s">
        <v>1723</v>
      </c>
    </row>
    <row r="869" spans="3:7" x14ac:dyDescent="0.25">
      <c r="C869">
        <v>9028915942</v>
      </c>
      <c r="G869" s="7" t="s">
        <v>1723</v>
      </c>
    </row>
    <row r="870" spans="3:7" x14ac:dyDescent="0.25">
      <c r="C870">
        <v>9852269610</v>
      </c>
      <c r="G870" s="7" t="s">
        <v>1723</v>
      </c>
    </row>
    <row r="871" spans="3:7" x14ac:dyDescent="0.25">
      <c r="C871">
        <v>9532572325</v>
      </c>
      <c r="G871" s="7" t="s">
        <v>1723</v>
      </c>
    </row>
    <row r="872" spans="3:7" x14ac:dyDescent="0.25">
      <c r="C872">
        <v>9639932713</v>
      </c>
      <c r="G872" s="7" t="s">
        <v>1723</v>
      </c>
    </row>
    <row r="873" spans="3:7" x14ac:dyDescent="0.25">
      <c r="C873">
        <v>9273959411</v>
      </c>
      <c r="G873" s="7" t="s">
        <v>1723</v>
      </c>
    </row>
    <row r="874" spans="3:7" x14ac:dyDescent="0.25">
      <c r="C874">
        <v>9232400600</v>
      </c>
      <c r="G874" s="7" t="s">
        <v>1723</v>
      </c>
    </row>
    <row r="875" spans="3:7" x14ac:dyDescent="0.25">
      <c r="C875">
        <v>9501506808</v>
      </c>
      <c r="G875" s="7" t="s">
        <v>1723</v>
      </c>
    </row>
    <row r="876" spans="3:7" x14ac:dyDescent="0.25">
      <c r="C876">
        <v>9278268802</v>
      </c>
      <c r="G876" s="7" t="s">
        <v>1723</v>
      </c>
    </row>
    <row r="877" spans="3:7" x14ac:dyDescent="0.25">
      <c r="C877">
        <v>9503639627</v>
      </c>
      <c r="G877" s="7" t="s">
        <v>1723</v>
      </c>
    </row>
    <row r="878" spans="3:7" x14ac:dyDescent="0.25">
      <c r="C878">
        <v>9621303409</v>
      </c>
      <c r="G878" s="7" t="s">
        <v>1723</v>
      </c>
    </row>
    <row r="879" spans="3:7" x14ac:dyDescent="0.25">
      <c r="C879">
        <v>9508375390</v>
      </c>
      <c r="G879" s="7" t="s">
        <v>1723</v>
      </c>
    </row>
    <row r="880" spans="3:7" x14ac:dyDescent="0.25">
      <c r="C880">
        <v>9153002700</v>
      </c>
      <c r="G880" s="7" t="s">
        <v>1723</v>
      </c>
    </row>
    <row r="881" spans="3:7" x14ac:dyDescent="0.25">
      <c r="C881">
        <v>9163631452</v>
      </c>
      <c r="G881" s="7" t="s">
        <v>1723</v>
      </c>
    </row>
    <row r="882" spans="3:7" x14ac:dyDescent="0.25">
      <c r="C882">
        <v>9262585948</v>
      </c>
      <c r="G882" s="7" t="s">
        <v>1723</v>
      </c>
    </row>
    <row r="883" spans="3:7" x14ac:dyDescent="0.25">
      <c r="C883">
        <v>9537480696</v>
      </c>
      <c r="G883" s="7" t="s">
        <v>1723</v>
      </c>
    </row>
    <row r="884" spans="3:7" x14ac:dyDescent="0.25">
      <c r="C884">
        <v>9520382807</v>
      </c>
      <c r="G884" s="7" t="s">
        <v>1723</v>
      </c>
    </row>
    <row r="885" spans="3:7" x14ac:dyDescent="0.25">
      <c r="C885">
        <v>9818170813</v>
      </c>
      <c r="G885" s="7" t="s">
        <v>1723</v>
      </c>
    </row>
    <row r="886" spans="3:7" x14ac:dyDescent="0.25">
      <c r="C886">
        <v>9877046072</v>
      </c>
      <c r="G886" s="7" t="s">
        <v>1723</v>
      </c>
    </row>
    <row r="887" spans="3:7" x14ac:dyDescent="0.25">
      <c r="C887">
        <v>9374072516</v>
      </c>
      <c r="G887" s="7" t="s">
        <v>1723</v>
      </c>
    </row>
    <row r="888" spans="3:7" x14ac:dyDescent="0.25">
      <c r="C888">
        <v>9174000367</v>
      </c>
      <c r="G888" s="7" t="s">
        <v>1723</v>
      </c>
    </row>
    <row r="889" spans="3:7" x14ac:dyDescent="0.25">
      <c r="C889">
        <v>9272409174</v>
      </c>
      <c r="G889" s="7" t="s">
        <v>1723</v>
      </c>
    </row>
    <row r="890" spans="3:7" x14ac:dyDescent="0.25">
      <c r="C890">
        <v>9068010888</v>
      </c>
      <c r="G890" s="7" t="s">
        <v>1723</v>
      </c>
    </row>
    <row r="891" spans="3:7" x14ac:dyDescent="0.25">
      <c r="C891">
        <v>9040505905</v>
      </c>
      <c r="G891" s="7" t="s">
        <v>1723</v>
      </c>
    </row>
    <row r="892" spans="3:7" x14ac:dyDescent="0.25">
      <c r="C892">
        <v>9261391437</v>
      </c>
      <c r="G892" s="7" t="s">
        <v>1723</v>
      </c>
    </row>
    <row r="893" spans="3:7" x14ac:dyDescent="0.25">
      <c r="C893">
        <v>9534960369</v>
      </c>
      <c r="G893" s="7" t="s">
        <v>1723</v>
      </c>
    </row>
    <row r="894" spans="3:7" x14ac:dyDescent="0.25">
      <c r="C894">
        <v>9267773757</v>
      </c>
      <c r="G894" s="7" t="s">
        <v>1723</v>
      </c>
    </row>
    <row r="895" spans="3:7" x14ac:dyDescent="0.25">
      <c r="C895">
        <v>9613437334</v>
      </c>
      <c r="G895" s="7" t="s">
        <v>1723</v>
      </c>
    </row>
    <row r="896" spans="3:7" x14ac:dyDescent="0.25">
      <c r="C896">
        <v>9213010044</v>
      </c>
      <c r="G896" s="7" t="s">
        <v>1723</v>
      </c>
    </row>
    <row r="897" spans="3:7" x14ac:dyDescent="0.25">
      <c r="C897">
        <v>9271805120</v>
      </c>
      <c r="G897" s="7" t="s">
        <v>1723</v>
      </c>
    </row>
    <row r="898" spans="3:7" x14ac:dyDescent="0.25">
      <c r="C898">
        <v>9295083253</v>
      </c>
      <c r="G898" s="7" t="s">
        <v>1723</v>
      </c>
    </row>
    <row r="899" spans="3:7" x14ac:dyDescent="0.25">
      <c r="C899">
        <v>9535218491</v>
      </c>
      <c r="G899" s="7" t="s">
        <v>1723</v>
      </c>
    </row>
    <row r="900" spans="3:7" x14ac:dyDescent="0.25">
      <c r="C900">
        <v>9222676806</v>
      </c>
      <c r="G900" s="7" t="s">
        <v>1723</v>
      </c>
    </row>
    <row r="901" spans="3:7" x14ac:dyDescent="0.25">
      <c r="C901">
        <v>9135321708</v>
      </c>
      <c r="G901" s="7" t="s">
        <v>1723</v>
      </c>
    </row>
    <row r="902" spans="3:7" x14ac:dyDescent="0.25">
      <c r="C902">
        <v>9150972344</v>
      </c>
      <c r="G902" s="7" t="s">
        <v>1723</v>
      </c>
    </row>
    <row r="903" spans="3:7" x14ac:dyDescent="0.25">
      <c r="C903">
        <v>9870405778</v>
      </c>
      <c r="G903" s="7" t="s">
        <v>1723</v>
      </c>
    </row>
    <row r="904" spans="3:7" x14ac:dyDescent="0.25">
      <c r="C904">
        <v>9159524505</v>
      </c>
      <c r="G904" s="7" t="s">
        <v>1723</v>
      </c>
    </row>
    <row r="905" spans="3:7" x14ac:dyDescent="0.25">
      <c r="C905">
        <v>9032768731</v>
      </c>
      <c r="G905" s="7" t="s">
        <v>1723</v>
      </c>
    </row>
    <row r="906" spans="3:7" x14ac:dyDescent="0.25">
      <c r="C906">
        <v>9375624478</v>
      </c>
      <c r="G906" s="7" t="s">
        <v>1723</v>
      </c>
    </row>
    <row r="907" spans="3:7" x14ac:dyDescent="0.25">
      <c r="C907">
        <v>9039169393</v>
      </c>
      <c r="G907" s="7" t="s">
        <v>1723</v>
      </c>
    </row>
    <row r="908" spans="3:7" x14ac:dyDescent="0.25">
      <c r="C908">
        <v>9678272199</v>
      </c>
      <c r="G908" s="7" t="s">
        <v>1723</v>
      </c>
    </row>
    <row r="909" spans="3:7" x14ac:dyDescent="0.25">
      <c r="C909">
        <v>9613610262</v>
      </c>
      <c r="G909" s="7" t="s">
        <v>1723</v>
      </c>
    </row>
    <row r="910" spans="3:7" x14ac:dyDescent="0.25">
      <c r="C910">
        <v>9660681721</v>
      </c>
      <c r="G910" s="7" t="s">
        <v>1723</v>
      </c>
    </row>
    <row r="911" spans="3:7" x14ac:dyDescent="0.25">
      <c r="C911">
        <v>9137847522</v>
      </c>
      <c r="G911" s="7" t="s">
        <v>1723</v>
      </c>
    </row>
    <row r="912" spans="3:7" x14ac:dyDescent="0.25">
      <c r="C912">
        <v>9963767666</v>
      </c>
      <c r="G912" s="7" t="s">
        <v>1723</v>
      </c>
    </row>
    <row r="913" spans="3:7" x14ac:dyDescent="0.25">
      <c r="C913">
        <v>9672359008</v>
      </c>
      <c r="G913" s="7" t="s">
        <v>1723</v>
      </c>
    </row>
    <row r="914" spans="3:7" x14ac:dyDescent="0.25">
      <c r="C914">
        <v>9191195515</v>
      </c>
      <c r="G914" s="7" t="s">
        <v>1723</v>
      </c>
    </row>
    <row r="915" spans="3:7" x14ac:dyDescent="0.25">
      <c r="C915">
        <v>9243809923</v>
      </c>
      <c r="G915" s="7" t="s">
        <v>1723</v>
      </c>
    </row>
    <row r="916" spans="3:7" x14ac:dyDescent="0.25">
      <c r="C916">
        <v>9032364024</v>
      </c>
      <c r="G916" s="7" t="s">
        <v>1723</v>
      </c>
    </row>
    <row r="917" spans="3:7" x14ac:dyDescent="0.25">
      <c r="C917">
        <v>9518557542</v>
      </c>
      <c r="G917" s="7" t="s">
        <v>1723</v>
      </c>
    </row>
    <row r="918" spans="3:7" x14ac:dyDescent="0.25">
      <c r="C918">
        <v>9106247351</v>
      </c>
      <c r="G918" s="7" t="s">
        <v>1723</v>
      </c>
    </row>
    <row r="919" spans="3:7" x14ac:dyDescent="0.25">
      <c r="C919">
        <v>9273727583</v>
      </c>
      <c r="G919" s="7" t="s">
        <v>1723</v>
      </c>
    </row>
    <row r="920" spans="3:7" x14ac:dyDescent="0.25">
      <c r="C920">
        <v>9031548630</v>
      </c>
      <c r="G920" s="7" t="s">
        <v>1723</v>
      </c>
    </row>
    <row r="921" spans="3:7" x14ac:dyDescent="0.25">
      <c r="C921">
        <v>9535267390</v>
      </c>
      <c r="G921" s="7" t="s">
        <v>1723</v>
      </c>
    </row>
    <row r="922" spans="3:7" x14ac:dyDescent="0.25">
      <c r="C922">
        <v>9181658981</v>
      </c>
      <c r="G922" s="7" t="s">
        <v>1723</v>
      </c>
    </row>
    <row r="923" spans="3:7" x14ac:dyDescent="0.25">
      <c r="C923">
        <v>9118130956</v>
      </c>
      <c r="G923" s="7" t="s">
        <v>1723</v>
      </c>
    </row>
    <row r="924" spans="3:7" x14ac:dyDescent="0.25">
      <c r="C924">
        <v>9273212221</v>
      </c>
      <c r="G924" s="7" t="s">
        <v>1723</v>
      </c>
    </row>
    <row r="925" spans="3:7" x14ac:dyDescent="0.25">
      <c r="C925">
        <v>9003205009</v>
      </c>
      <c r="G925" s="7" t="s">
        <v>1723</v>
      </c>
    </row>
    <row r="926" spans="3:7" x14ac:dyDescent="0.25">
      <c r="C926">
        <v>9373081512</v>
      </c>
      <c r="G926" s="7" t="s">
        <v>1723</v>
      </c>
    </row>
    <row r="927" spans="3:7" x14ac:dyDescent="0.25">
      <c r="C927">
        <v>9039994418</v>
      </c>
      <c r="G927" s="7" t="s">
        <v>1723</v>
      </c>
    </row>
    <row r="928" spans="3:7" x14ac:dyDescent="0.25">
      <c r="C928">
        <v>9774586470</v>
      </c>
      <c r="G928" s="7" t="s">
        <v>1723</v>
      </c>
    </row>
    <row r="929" spans="3:7" x14ac:dyDescent="0.25">
      <c r="C929">
        <v>9105585966</v>
      </c>
      <c r="G929" s="7" t="s">
        <v>1723</v>
      </c>
    </row>
    <row r="930" spans="3:7" x14ac:dyDescent="0.25">
      <c r="C930">
        <v>9177505205</v>
      </c>
      <c r="G930" s="7" t="s">
        <v>1723</v>
      </c>
    </row>
    <row r="931" spans="3:7" x14ac:dyDescent="0.25">
      <c r="C931">
        <v>9173988494</v>
      </c>
      <c r="G931" s="7" t="s">
        <v>1723</v>
      </c>
    </row>
    <row r="932" spans="3:7" x14ac:dyDescent="0.25">
      <c r="C932">
        <v>9177566911</v>
      </c>
      <c r="G932" s="7" t="s">
        <v>1723</v>
      </c>
    </row>
    <row r="933" spans="3:7" x14ac:dyDescent="0.25">
      <c r="C933">
        <v>9082807333</v>
      </c>
      <c r="G933" s="7" t="s">
        <v>1723</v>
      </c>
    </row>
    <row r="934" spans="3:7" x14ac:dyDescent="0.25">
      <c r="C934">
        <v>9137644195</v>
      </c>
      <c r="G934" s="7" t="s">
        <v>1723</v>
      </c>
    </row>
    <row r="935" spans="3:7" x14ac:dyDescent="0.25">
      <c r="C935">
        <v>9193772047</v>
      </c>
      <c r="G935" s="7" t="s">
        <v>1723</v>
      </c>
    </row>
    <row r="936" spans="3:7" x14ac:dyDescent="0.25">
      <c r="C936">
        <v>9027692866</v>
      </c>
      <c r="G936" s="7" t="s">
        <v>1723</v>
      </c>
    </row>
    <row r="937" spans="3:7" x14ac:dyDescent="0.25">
      <c r="C937">
        <v>9227862043</v>
      </c>
      <c r="G937" s="7" t="s">
        <v>1723</v>
      </c>
    </row>
    <row r="938" spans="3:7" x14ac:dyDescent="0.25">
      <c r="C938">
        <v>9041216028</v>
      </c>
      <c r="G938" s="7" t="s">
        <v>1723</v>
      </c>
    </row>
    <row r="939" spans="3:7" x14ac:dyDescent="0.25">
      <c r="C939">
        <v>9228358385</v>
      </c>
      <c r="G939" s="7" t="s">
        <v>1723</v>
      </c>
    </row>
    <row r="940" spans="3:7" x14ac:dyDescent="0.25">
      <c r="C940">
        <v>9620567007</v>
      </c>
      <c r="G940" s="7" t="s">
        <v>1723</v>
      </c>
    </row>
    <row r="941" spans="3:7" x14ac:dyDescent="0.25">
      <c r="C941">
        <v>9125251430</v>
      </c>
      <c r="G941" s="7" t="s">
        <v>1723</v>
      </c>
    </row>
    <row r="942" spans="3:7" x14ac:dyDescent="0.25">
      <c r="C942">
        <v>9373378614</v>
      </c>
      <c r="G942" s="7" t="s">
        <v>1723</v>
      </c>
    </row>
    <row r="943" spans="3:7" x14ac:dyDescent="0.25">
      <c r="C943">
        <v>9247590573</v>
      </c>
      <c r="G943" s="7" t="s">
        <v>1723</v>
      </c>
    </row>
    <row r="944" spans="3:7" x14ac:dyDescent="0.25">
      <c r="C944">
        <v>9832148381</v>
      </c>
      <c r="G944" s="7" t="s">
        <v>1723</v>
      </c>
    </row>
    <row r="945" spans="3:7" x14ac:dyDescent="0.25">
      <c r="C945">
        <v>9522616017</v>
      </c>
      <c r="G945" s="7" t="s">
        <v>1723</v>
      </c>
    </row>
    <row r="946" spans="3:7" x14ac:dyDescent="0.25">
      <c r="C946">
        <v>9287065995</v>
      </c>
      <c r="G946" s="7" t="s">
        <v>1723</v>
      </c>
    </row>
    <row r="947" spans="3:7" x14ac:dyDescent="0.25">
      <c r="C947">
        <v>9651451045</v>
      </c>
      <c r="G947" s="7" t="s">
        <v>1723</v>
      </c>
    </row>
    <row r="948" spans="3:7" x14ac:dyDescent="0.25">
      <c r="C948">
        <v>9212236166</v>
      </c>
      <c r="G948" s="7" t="s">
        <v>1723</v>
      </c>
    </row>
    <row r="949" spans="3:7" x14ac:dyDescent="0.25">
      <c r="C949">
        <v>9641510229</v>
      </c>
      <c r="G949" s="7" t="s">
        <v>1723</v>
      </c>
    </row>
    <row r="950" spans="3:7" x14ac:dyDescent="0.25">
      <c r="C950">
        <v>9263979702</v>
      </c>
      <c r="G950" s="7" t="s">
        <v>1723</v>
      </c>
    </row>
    <row r="951" spans="3:7" x14ac:dyDescent="0.25">
      <c r="C951">
        <v>9157635106</v>
      </c>
      <c r="G951" s="7" t="s">
        <v>1723</v>
      </c>
    </row>
    <row r="952" spans="3:7" x14ac:dyDescent="0.25">
      <c r="C952">
        <v>9772706954</v>
      </c>
      <c r="G952" s="7" t="s">
        <v>1723</v>
      </c>
    </row>
    <row r="953" spans="3:7" x14ac:dyDescent="0.25">
      <c r="C953">
        <v>9173926096</v>
      </c>
      <c r="G953" s="7" t="s">
        <v>1723</v>
      </c>
    </row>
    <row r="954" spans="3:7" x14ac:dyDescent="0.25">
      <c r="C954">
        <v>9104007539</v>
      </c>
      <c r="G954" s="7" t="s">
        <v>1723</v>
      </c>
    </row>
    <row r="955" spans="3:7" x14ac:dyDescent="0.25">
      <c r="C955">
        <v>9027904859</v>
      </c>
      <c r="G955" s="7" t="s">
        <v>1723</v>
      </c>
    </row>
    <row r="956" spans="3:7" x14ac:dyDescent="0.25">
      <c r="C956">
        <v>9049817274</v>
      </c>
      <c r="G956" s="7" t="s">
        <v>1723</v>
      </c>
    </row>
    <row r="957" spans="3:7" x14ac:dyDescent="0.25">
      <c r="C957">
        <v>9306942965</v>
      </c>
      <c r="G957" s="7" t="s">
        <v>1723</v>
      </c>
    </row>
    <row r="958" spans="3:7" x14ac:dyDescent="0.25">
      <c r="C958">
        <v>9082415653</v>
      </c>
      <c r="G958" s="7" t="s">
        <v>1723</v>
      </c>
    </row>
    <row r="959" spans="3:7" x14ac:dyDescent="0.25">
      <c r="C959">
        <v>9005311537</v>
      </c>
      <c r="G959" s="7" t="s">
        <v>1723</v>
      </c>
    </row>
    <row r="960" spans="3:7" x14ac:dyDescent="0.25">
      <c r="C960">
        <v>9525989037</v>
      </c>
      <c r="G960" s="7" t="s">
        <v>1723</v>
      </c>
    </row>
    <row r="961" spans="3:7" x14ac:dyDescent="0.25">
      <c r="C961">
        <v>9233212804</v>
      </c>
      <c r="G961" s="7" t="s">
        <v>1723</v>
      </c>
    </row>
    <row r="962" spans="3:7" x14ac:dyDescent="0.25">
      <c r="C962">
        <v>9124694321</v>
      </c>
      <c r="G962" s="7" t="s">
        <v>1723</v>
      </c>
    </row>
    <row r="963" spans="3:7" x14ac:dyDescent="0.25">
      <c r="C963">
        <v>9111604408</v>
      </c>
      <c r="G963" s="7" t="s">
        <v>1723</v>
      </c>
    </row>
    <row r="964" spans="3:7" x14ac:dyDescent="0.25">
      <c r="C964">
        <v>9182205650</v>
      </c>
      <c r="G964" s="7" t="s">
        <v>1723</v>
      </c>
    </row>
    <row r="965" spans="3:7" x14ac:dyDescent="0.25">
      <c r="C965">
        <v>9514837143</v>
      </c>
      <c r="G965" s="7" t="s">
        <v>1723</v>
      </c>
    </row>
    <row r="966" spans="3:7" x14ac:dyDescent="0.25">
      <c r="C966">
        <v>9856637297</v>
      </c>
      <c r="G966" s="7" t="s">
        <v>1723</v>
      </c>
    </row>
    <row r="967" spans="3:7" x14ac:dyDescent="0.25">
      <c r="C967">
        <v>9289713391</v>
      </c>
      <c r="G967" s="7" t="s">
        <v>1723</v>
      </c>
    </row>
    <row r="968" spans="3:7" x14ac:dyDescent="0.25">
      <c r="C968">
        <v>9271958182</v>
      </c>
      <c r="G968" s="7" t="s">
        <v>1723</v>
      </c>
    </row>
    <row r="969" spans="3:7" x14ac:dyDescent="0.25">
      <c r="C969">
        <v>9055582727</v>
      </c>
      <c r="G969" s="7" t="s">
        <v>1723</v>
      </c>
    </row>
    <row r="970" spans="3:7" x14ac:dyDescent="0.25">
      <c r="C970">
        <v>9822905653</v>
      </c>
      <c r="G970" s="7" t="s">
        <v>1723</v>
      </c>
    </row>
    <row r="971" spans="3:7" x14ac:dyDescent="0.25">
      <c r="C971">
        <v>9174570459</v>
      </c>
      <c r="G971" s="7" t="s">
        <v>1723</v>
      </c>
    </row>
    <row r="972" spans="3:7" x14ac:dyDescent="0.25">
      <c r="C972">
        <v>9093220180</v>
      </c>
      <c r="G972" s="7" t="s">
        <v>1723</v>
      </c>
    </row>
    <row r="973" spans="3:7" x14ac:dyDescent="0.25">
      <c r="C973">
        <v>9125522030</v>
      </c>
      <c r="G973" s="7" t="s">
        <v>1723</v>
      </c>
    </row>
    <row r="974" spans="3:7" x14ac:dyDescent="0.25">
      <c r="C974">
        <v>9852043905</v>
      </c>
      <c r="G974" s="7" t="s">
        <v>1723</v>
      </c>
    </row>
    <row r="975" spans="3:7" x14ac:dyDescent="0.25">
      <c r="C975">
        <v>9647975597</v>
      </c>
      <c r="G975" s="7" t="s">
        <v>1723</v>
      </c>
    </row>
    <row r="976" spans="3:7" x14ac:dyDescent="0.25">
      <c r="C976">
        <v>9263726927</v>
      </c>
      <c r="G976" s="7" t="s">
        <v>1723</v>
      </c>
    </row>
    <row r="977" spans="3:7" x14ac:dyDescent="0.25">
      <c r="C977">
        <v>9106991422</v>
      </c>
      <c r="G977" s="7" t="s">
        <v>1723</v>
      </c>
    </row>
    <row r="978" spans="3:7" x14ac:dyDescent="0.25">
      <c r="C978">
        <v>9277494236</v>
      </c>
      <c r="G978" s="7" t="s">
        <v>1723</v>
      </c>
    </row>
    <row r="979" spans="3:7" x14ac:dyDescent="0.25">
      <c r="C979">
        <v>9133009413</v>
      </c>
      <c r="G979" s="7" t="s">
        <v>1723</v>
      </c>
    </row>
    <row r="980" spans="3:7" x14ac:dyDescent="0.25">
      <c r="C980">
        <v>9087920568</v>
      </c>
      <c r="G980" s="7" t="s">
        <v>1723</v>
      </c>
    </row>
    <row r="981" spans="3:7" x14ac:dyDescent="0.25">
      <c r="C981">
        <v>9165752680</v>
      </c>
      <c r="G981" s="7" t="s">
        <v>1723</v>
      </c>
    </row>
    <row r="982" spans="3:7" x14ac:dyDescent="0.25">
      <c r="C982">
        <v>9870105137</v>
      </c>
      <c r="G982" s="7" t="s">
        <v>1723</v>
      </c>
    </row>
    <row r="983" spans="3:7" x14ac:dyDescent="0.25">
      <c r="C983">
        <v>9097412222</v>
      </c>
      <c r="G983" s="7" t="s">
        <v>1723</v>
      </c>
    </row>
    <row r="984" spans="3:7" x14ac:dyDescent="0.25">
      <c r="C984">
        <v>9379389111</v>
      </c>
      <c r="G984" s="7" t="s">
        <v>1723</v>
      </c>
    </row>
    <row r="985" spans="3:7" x14ac:dyDescent="0.25">
      <c r="C985">
        <v>9219633862</v>
      </c>
      <c r="G985" s="7" t="s">
        <v>1723</v>
      </c>
    </row>
    <row r="986" spans="3:7" x14ac:dyDescent="0.25">
      <c r="C986">
        <v>9052049992</v>
      </c>
      <c r="G986" s="7" t="s">
        <v>1723</v>
      </c>
    </row>
    <row r="987" spans="3:7" x14ac:dyDescent="0.25">
      <c r="C987">
        <v>9062299634</v>
      </c>
      <c r="G987" s="7" t="s">
        <v>1723</v>
      </c>
    </row>
    <row r="988" spans="3:7" x14ac:dyDescent="0.25">
      <c r="C988">
        <v>9101408281</v>
      </c>
      <c r="G988" s="7" t="s">
        <v>1723</v>
      </c>
    </row>
    <row r="989" spans="3:7" x14ac:dyDescent="0.25">
      <c r="C989">
        <v>9605684567</v>
      </c>
      <c r="G989" s="7" t="s">
        <v>1723</v>
      </c>
    </row>
    <row r="990" spans="3:7" x14ac:dyDescent="0.25">
      <c r="C990">
        <v>9250041345</v>
      </c>
      <c r="G990" s="7" t="s">
        <v>1723</v>
      </c>
    </row>
    <row r="991" spans="3:7" x14ac:dyDescent="0.25">
      <c r="C991">
        <v>9277126881</v>
      </c>
      <c r="G991" s="7" t="s">
        <v>1723</v>
      </c>
    </row>
    <row r="992" spans="3:7" x14ac:dyDescent="0.25">
      <c r="C992">
        <v>9833152037</v>
      </c>
      <c r="G992" s="7" t="s">
        <v>1723</v>
      </c>
    </row>
    <row r="993" spans="3:7" x14ac:dyDescent="0.25">
      <c r="C993">
        <v>9605128498</v>
      </c>
      <c r="G993" s="7" t="s">
        <v>1723</v>
      </c>
    </row>
    <row r="994" spans="3:7" x14ac:dyDescent="0.25">
      <c r="C994">
        <v>9059551144</v>
      </c>
      <c r="G994" s="7" t="s">
        <v>1723</v>
      </c>
    </row>
    <row r="995" spans="3:7" x14ac:dyDescent="0.25">
      <c r="C995">
        <v>9990221282</v>
      </c>
      <c r="G995" s="7" t="s">
        <v>1723</v>
      </c>
    </row>
    <row r="996" spans="3:7" x14ac:dyDescent="0.25">
      <c r="C996">
        <v>9106802223</v>
      </c>
      <c r="G996" s="7" t="s">
        <v>1723</v>
      </c>
    </row>
    <row r="997" spans="3:7" x14ac:dyDescent="0.25">
      <c r="C997">
        <v>9184026997</v>
      </c>
      <c r="G997" s="7" t="s">
        <v>1723</v>
      </c>
    </row>
    <row r="998" spans="3:7" x14ac:dyDescent="0.25">
      <c r="C998">
        <v>9652433636</v>
      </c>
      <c r="G998" s="7" t="s">
        <v>1723</v>
      </c>
    </row>
    <row r="999" spans="3:7" x14ac:dyDescent="0.25">
      <c r="C999">
        <v>9261469166</v>
      </c>
      <c r="G999" s="7" t="s">
        <v>1723</v>
      </c>
    </row>
    <row r="1000" spans="3:7" x14ac:dyDescent="0.25">
      <c r="C1000">
        <v>9269092449</v>
      </c>
      <c r="G1000" s="7" t="s">
        <v>1723</v>
      </c>
    </row>
    <row r="1001" spans="3:7" x14ac:dyDescent="0.25">
      <c r="C1001">
        <v>9118897172</v>
      </c>
      <c r="G1001" s="7" t="s">
        <v>1723</v>
      </c>
    </row>
    <row r="1002" spans="3:7" x14ac:dyDescent="0.25">
      <c r="C1002">
        <v>9150628886</v>
      </c>
      <c r="G1002" s="7" t="s">
        <v>1723</v>
      </c>
    </row>
    <row r="1003" spans="3:7" x14ac:dyDescent="0.25">
      <c r="C1003">
        <v>9374173515</v>
      </c>
      <c r="G1003" s="7" t="s">
        <v>1723</v>
      </c>
    </row>
    <row r="1004" spans="3:7" x14ac:dyDescent="0.25">
      <c r="C1004">
        <v>9129847959</v>
      </c>
      <c r="G1004" s="7" t="s">
        <v>1723</v>
      </c>
    </row>
    <row r="1005" spans="3:7" x14ac:dyDescent="0.25">
      <c r="C1005">
        <v>9264915328</v>
      </c>
      <c r="G1005" s="7" t="s">
        <v>1723</v>
      </c>
    </row>
    <row r="1006" spans="3:7" x14ac:dyDescent="0.25">
      <c r="C1006">
        <v>9995692117</v>
      </c>
      <c r="G1006" s="7" t="s">
        <v>1723</v>
      </c>
    </row>
    <row r="1007" spans="3:7" x14ac:dyDescent="0.25">
      <c r="C1007">
        <v>9532343365</v>
      </c>
      <c r="G1007" s="7" t="s">
        <v>1723</v>
      </c>
    </row>
    <row r="1008" spans="3:7" x14ac:dyDescent="0.25">
      <c r="C1008">
        <v>9653533515</v>
      </c>
      <c r="G1008" s="7" t="s">
        <v>1723</v>
      </c>
    </row>
    <row r="1009" spans="3:7" x14ac:dyDescent="0.25">
      <c r="C1009">
        <v>9052285333</v>
      </c>
      <c r="G1009" s="7" t="s">
        <v>1723</v>
      </c>
    </row>
    <row r="1010" spans="3:7" x14ac:dyDescent="0.25">
      <c r="C1010">
        <v>9080049507</v>
      </c>
      <c r="G1010" s="7" t="s">
        <v>1723</v>
      </c>
    </row>
    <row r="1011" spans="3:7" x14ac:dyDescent="0.25">
      <c r="C1011">
        <v>9062309533</v>
      </c>
      <c r="G1011" s="7" t="s">
        <v>1723</v>
      </c>
    </row>
    <row r="1012" spans="3:7" x14ac:dyDescent="0.25">
      <c r="C1012">
        <v>9648678976</v>
      </c>
      <c r="G1012" s="7" t="s">
        <v>1723</v>
      </c>
    </row>
    <row r="1013" spans="3:7" x14ac:dyDescent="0.25">
      <c r="C1013">
        <v>9524411701</v>
      </c>
      <c r="G1013" s="7" t="s">
        <v>1723</v>
      </c>
    </row>
    <row r="1014" spans="3:7" x14ac:dyDescent="0.25">
      <c r="C1014">
        <v>9147116113</v>
      </c>
      <c r="G1014" s="7" t="s">
        <v>1723</v>
      </c>
    </row>
    <row r="1015" spans="3:7" x14ac:dyDescent="0.25">
      <c r="C1015">
        <v>9031079846</v>
      </c>
      <c r="G1015" s="7" t="s">
        <v>1723</v>
      </c>
    </row>
    <row r="1016" spans="3:7" x14ac:dyDescent="0.25">
      <c r="C1016">
        <v>9372731891</v>
      </c>
      <c r="G1016" s="7" t="s">
        <v>1723</v>
      </c>
    </row>
    <row r="1017" spans="3:7" x14ac:dyDescent="0.25">
      <c r="C1017">
        <v>9681879962</v>
      </c>
      <c r="G1017" s="7" t="s">
        <v>1723</v>
      </c>
    </row>
    <row r="1018" spans="3:7" x14ac:dyDescent="0.25">
      <c r="C1018">
        <v>9510989758</v>
      </c>
      <c r="G1018" s="7" t="s">
        <v>1723</v>
      </c>
    </row>
    <row r="1019" spans="3:7" x14ac:dyDescent="0.25">
      <c r="C1019">
        <v>9104295537</v>
      </c>
      <c r="G1019" s="7" t="s">
        <v>1723</v>
      </c>
    </row>
    <row r="1020" spans="3:7" x14ac:dyDescent="0.25">
      <c r="C1020">
        <v>9063841841</v>
      </c>
      <c r="G1020" s="7" t="s">
        <v>1723</v>
      </c>
    </row>
    <row r="1021" spans="3:7" x14ac:dyDescent="0.25">
      <c r="C1021">
        <v>9247130111</v>
      </c>
      <c r="G1021" s="7" t="s">
        <v>1723</v>
      </c>
    </row>
    <row r="1022" spans="3:7" x14ac:dyDescent="0.25">
      <c r="C1022">
        <v>9059097703</v>
      </c>
      <c r="G1022" s="7" t="s">
        <v>1723</v>
      </c>
    </row>
    <row r="1023" spans="3:7" x14ac:dyDescent="0.25">
      <c r="C1023">
        <v>9141445128</v>
      </c>
      <c r="G1023" s="7" t="s">
        <v>1723</v>
      </c>
    </row>
    <row r="1024" spans="3:7" x14ac:dyDescent="0.25">
      <c r="C1024">
        <v>9250389791</v>
      </c>
      <c r="G1024" s="7" t="s">
        <v>1723</v>
      </c>
    </row>
    <row r="1025" spans="3:7" x14ac:dyDescent="0.25">
      <c r="C1025">
        <v>9151063162</v>
      </c>
      <c r="G1025" s="7" t="s">
        <v>1723</v>
      </c>
    </row>
    <row r="1026" spans="3:7" x14ac:dyDescent="0.25">
      <c r="C1026">
        <v>9278167200</v>
      </c>
      <c r="G1026" s="7" t="s">
        <v>1723</v>
      </c>
    </row>
    <row r="1027" spans="3:7" x14ac:dyDescent="0.25">
      <c r="C1027">
        <v>9060838446</v>
      </c>
      <c r="G1027" s="7" t="s">
        <v>1723</v>
      </c>
    </row>
    <row r="1028" spans="3:7" x14ac:dyDescent="0.25">
      <c r="C1028">
        <v>9139422965</v>
      </c>
      <c r="G1028" s="7" t="s">
        <v>1723</v>
      </c>
    </row>
    <row r="1029" spans="3:7" x14ac:dyDescent="0.25">
      <c r="C1029">
        <v>9169832724</v>
      </c>
      <c r="G1029" s="7" t="s">
        <v>1723</v>
      </c>
    </row>
    <row r="1030" spans="3:7" x14ac:dyDescent="0.25">
      <c r="C1030">
        <v>9218775401</v>
      </c>
      <c r="G1030" s="7" t="s">
        <v>1723</v>
      </c>
    </row>
    <row r="1031" spans="3:7" x14ac:dyDescent="0.25">
      <c r="C1031">
        <v>9100874</v>
      </c>
      <c r="G1031" s="7" t="s">
        <v>1723</v>
      </c>
    </row>
    <row r="1032" spans="3:7" x14ac:dyDescent="0.25">
      <c r="C1032">
        <v>9057092090</v>
      </c>
      <c r="G1032" s="7" t="s">
        <v>1723</v>
      </c>
    </row>
    <row r="1033" spans="3:7" x14ac:dyDescent="0.25">
      <c r="C1033">
        <v>9237298628</v>
      </c>
      <c r="G1033" s="7" t="s">
        <v>1723</v>
      </c>
    </row>
    <row r="1034" spans="3:7" x14ac:dyDescent="0.25">
      <c r="C1034">
        <v>9686662343</v>
      </c>
      <c r="G1034" s="7" t="s">
        <v>1723</v>
      </c>
    </row>
    <row r="1035" spans="3:7" x14ac:dyDescent="0.25">
      <c r="C1035">
        <v>9295994860</v>
      </c>
      <c r="G1035" s="7" t="s">
        <v>1723</v>
      </c>
    </row>
    <row r="1036" spans="3:7" x14ac:dyDescent="0.25">
      <c r="C1036">
        <v>9054403543</v>
      </c>
      <c r="G1036" s="7" t="s">
        <v>1723</v>
      </c>
    </row>
    <row r="1037" spans="3:7" x14ac:dyDescent="0.25">
      <c r="C1037">
        <v>9689481628</v>
      </c>
      <c r="G1037" s="7" t="s">
        <v>1723</v>
      </c>
    </row>
    <row r="1038" spans="3:7" x14ac:dyDescent="0.25">
      <c r="C1038">
        <v>9259240289</v>
      </c>
      <c r="G1038" s="7" t="s">
        <v>1723</v>
      </c>
    </row>
    <row r="1039" spans="3:7" x14ac:dyDescent="0.25">
      <c r="C1039">
        <v>9609263555</v>
      </c>
      <c r="G1039" s="7" t="s">
        <v>1723</v>
      </c>
    </row>
    <row r="1040" spans="3:7" x14ac:dyDescent="0.25">
      <c r="C1040">
        <v>9253371499</v>
      </c>
      <c r="G1040" s="7" t="s">
        <v>1723</v>
      </c>
    </row>
    <row r="1041" spans="3:7" x14ac:dyDescent="0.25">
      <c r="C1041">
        <v>9667658497</v>
      </c>
      <c r="G1041" s="7" t="s">
        <v>1723</v>
      </c>
    </row>
    <row r="1042" spans="3:7" x14ac:dyDescent="0.25">
      <c r="C1042">
        <v>9617681217</v>
      </c>
      <c r="G1042" s="7" t="s">
        <v>1723</v>
      </c>
    </row>
    <row r="1043" spans="3:7" x14ac:dyDescent="0.25">
      <c r="C1043">
        <v>9778399168</v>
      </c>
      <c r="G1043" s="7" t="s">
        <v>1723</v>
      </c>
    </row>
    <row r="1044" spans="3:7" x14ac:dyDescent="0.25">
      <c r="C1044">
        <v>9525497371</v>
      </c>
      <c r="G1044" s="7" t="s">
        <v>1723</v>
      </c>
    </row>
    <row r="1045" spans="3:7" x14ac:dyDescent="0.25">
      <c r="C1045">
        <v>9137145239</v>
      </c>
      <c r="G1045" s="7" t="s">
        <v>1723</v>
      </c>
    </row>
    <row r="1046" spans="3:7" x14ac:dyDescent="0.25">
      <c r="C1046">
        <v>9119328111</v>
      </c>
      <c r="G1046" s="7" t="s">
        <v>1723</v>
      </c>
    </row>
    <row r="1047" spans="3:7" x14ac:dyDescent="0.25">
      <c r="C1047">
        <v>9201888689</v>
      </c>
      <c r="G1047" s="7" t="s">
        <v>1723</v>
      </c>
    </row>
    <row r="1048" spans="3:7" x14ac:dyDescent="0.25">
      <c r="C1048">
        <v>9157841171</v>
      </c>
      <c r="G1048" s="7" t="s">
        <v>1723</v>
      </c>
    </row>
    <row r="1049" spans="3:7" x14ac:dyDescent="0.25">
      <c r="C1049">
        <v>9527374346</v>
      </c>
      <c r="G1049" s="7" t="s">
        <v>1723</v>
      </c>
    </row>
    <row r="1050" spans="3:7" x14ac:dyDescent="0.25">
      <c r="C1050">
        <v>9087180373</v>
      </c>
      <c r="G1050" s="7" t="s">
        <v>1723</v>
      </c>
    </row>
    <row r="1051" spans="3:7" x14ac:dyDescent="0.25">
      <c r="C1051">
        <v>9658486041</v>
      </c>
      <c r="G1051" s="7" t="s">
        <v>1723</v>
      </c>
    </row>
    <row r="1052" spans="3:7" x14ac:dyDescent="0.25">
      <c r="C1052">
        <v>9066168244</v>
      </c>
      <c r="G1052" s="7" t="s">
        <v>1723</v>
      </c>
    </row>
    <row r="1053" spans="3:7" x14ac:dyDescent="0.25">
      <c r="C1053">
        <v>9259439002</v>
      </c>
      <c r="G1053" s="7" t="s">
        <v>1723</v>
      </c>
    </row>
    <row r="1054" spans="3:7" x14ac:dyDescent="0.25">
      <c r="C1054">
        <v>9235720107</v>
      </c>
      <c r="G1054" s="7" t="s">
        <v>1723</v>
      </c>
    </row>
    <row r="1055" spans="3:7" x14ac:dyDescent="0.25">
      <c r="C1055">
        <v>9859734895</v>
      </c>
      <c r="G1055" s="7" t="s">
        <v>1723</v>
      </c>
    </row>
    <row r="1056" spans="3:7" x14ac:dyDescent="0.25">
      <c r="C1056">
        <v>9112306306</v>
      </c>
      <c r="G1056" s="7" t="s">
        <v>1723</v>
      </c>
    </row>
    <row r="1057" spans="3:7" x14ac:dyDescent="0.25">
      <c r="C1057">
        <v>9266888665</v>
      </c>
      <c r="G1057" s="7" t="s">
        <v>1723</v>
      </c>
    </row>
    <row r="1058" spans="3:7" x14ac:dyDescent="0.25">
      <c r="C1058">
        <v>9852291635</v>
      </c>
      <c r="G1058" s="7" t="s">
        <v>1723</v>
      </c>
    </row>
    <row r="1059" spans="3:7" x14ac:dyDescent="0.25">
      <c r="C1059">
        <v>9659750883</v>
      </c>
      <c r="G1059" s="7" t="s">
        <v>1723</v>
      </c>
    </row>
    <row r="1060" spans="3:7" x14ac:dyDescent="0.25">
      <c r="C1060">
        <v>9871359940</v>
      </c>
      <c r="G1060" s="7" t="s">
        <v>1723</v>
      </c>
    </row>
    <row r="1061" spans="3:7" x14ac:dyDescent="0.25">
      <c r="C1061">
        <v>9519598904</v>
      </c>
      <c r="G1061" s="7" t="s">
        <v>1723</v>
      </c>
    </row>
    <row r="1062" spans="3:7" x14ac:dyDescent="0.25">
      <c r="C1062">
        <v>9273874789</v>
      </c>
      <c r="G1062" s="7" t="s">
        <v>1723</v>
      </c>
    </row>
    <row r="1063" spans="3:7" x14ac:dyDescent="0.25">
      <c r="C1063">
        <v>9158112391</v>
      </c>
      <c r="G1063" s="7" t="s">
        <v>1723</v>
      </c>
    </row>
    <row r="1064" spans="3:7" x14ac:dyDescent="0.25">
      <c r="C1064">
        <v>9831675210</v>
      </c>
      <c r="G1064" s="7" t="s">
        <v>1723</v>
      </c>
    </row>
    <row r="1065" spans="3:7" x14ac:dyDescent="0.25">
      <c r="C1065">
        <v>9031380030</v>
      </c>
      <c r="G1065" s="7" t="s">
        <v>1723</v>
      </c>
    </row>
    <row r="1066" spans="3:7" x14ac:dyDescent="0.25">
      <c r="C1066">
        <v>9158678185</v>
      </c>
      <c r="G1066" s="7" t="s">
        <v>1723</v>
      </c>
    </row>
    <row r="1067" spans="3:7" x14ac:dyDescent="0.25">
      <c r="C1067">
        <v>9164500461</v>
      </c>
      <c r="G1067" s="7" t="s">
        <v>1723</v>
      </c>
    </row>
    <row r="1068" spans="3:7" x14ac:dyDescent="0.25">
      <c r="C1068">
        <v>9212233512</v>
      </c>
      <c r="G1068" s="7" t="s">
        <v>1723</v>
      </c>
    </row>
    <row r="1069" spans="3:7" x14ac:dyDescent="0.25">
      <c r="C1069">
        <v>9217257447</v>
      </c>
      <c r="G1069" s="7" t="s">
        <v>1723</v>
      </c>
    </row>
    <row r="1070" spans="3:7" x14ac:dyDescent="0.25">
      <c r="C1070">
        <v>9601770303</v>
      </c>
      <c r="G1070" s="7" t="s">
        <v>1723</v>
      </c>
    </row>
    <row r="1071" spans="3:7" x14ac:dyDescent="0.25">
      <c r="C1071">
        <v>9212722960</v>
      </c>
      <c r="G1071" s="7" t="s">
        <v>1723</v>
      </c>
    </row>
    <row r="1072" spans="3:7" x14ac:dyDescent="0.25">
      <c r="C1072">
        <v>9210865807</v>
      </c>
      <c r="G1072" s="7" t="s">
        <v>1723</v>
      </c>
    </row>
    <row r="1073" spans="3:7" x14ac:dyDescent="0.25">
      <c r="C1073">
        <v>9999852580</v>
      </c>
      <c r="G1073" s="7" t="s">
        <v>1723</v>
      </c>
    </row>
    <row r="1074" spans="3:7" x14ac:dyDescent="0.25">
      <c r="C1074">
        <v>9374182482</v>
      </c>
      <c r="G1074" s="7" t="s">
        <v>1723</v>
      </c>
    </row>
    <row r="1075" spans="3:7" x14ac:dyDescent="0.25">
      <c r="C1075">
        <v>9176416933</v>
      </c>
      <c r="G1075" s="7" t="s">
        <v>1723</v>
      </c>
    </row>
    <row r="1076" spans="3:7" x14ac:dyDescent="0.25">
      <c r="C1076">
        <v>9153081117</v>
      </c>
      <c r="G1076" s="7" t="s">
        <v>1723</v>
      </c>
    </row>
    <row r="1077" spans="3:7" x14ac:dyDescent="0.25">
      <c r="C1077">
        <v>9109654440</v>
      </c>
      <c r="G1077" s="7" t="s">
        <v>1723</v>
      </c>
    </row>
    <row r="1078" spans="3:7" x14ac:dyDescent="0.25">
      <c r="C1078">
        <v>9851840808</v>
      </c>
      <c r="G1078" s="7" t="s">
        <v>1723</v>
      </c>
    </row>
    <row r="1079" spans="3:7" x14ac:dyDescent="0.25">
      <c r="C1079">
        <v>9833563578</v>
      </c>
      <c r="G1079" s="7" t="s">
        <v>1723</v>
      </c>
    </row>
    <row r="1080" spans="3:7" x14ac:dyDescent="0.25">
      <c r="C1080">
        <v>9063490665</v>
      </c>
      <c r="G1080" s="7" t="s">
        <v>1723</v>
      </c>
    </row>
    <row r="1081" spans="3:7" x14ac:dyDescent="0.25">
      <c r="C1081">
        <v>9303607905</v>
      </c>
      <c r="G1081" s="7" t="s">
        <v>1723</v>
      </c>
    </row>
    <row r="1082" spans="3:7" x14ac:dyDescent="0.25">
      <c r="C1082">
        <v>9236735900</v>
      </c>
      <c r="G1082" s="7" t="s">
        <v>1723</v>
      </c>
    </row>
    <row r="1083" spans="3:7" x14ac:dyDescent="0.25">
      <c r="C1083">
        <v>9067972386</v>
      </c>
      <c r="G1083" s="7" t="s">
        <v>1723</v>
      </c>
    </row>
    <row r="1084" spans="3:7" x14ac:dyDescent="0.25">
      <c r="C1084">
        <v>9631987525</v>
      </c>
      <c r="G1084" s="7" t="s">
        <v>1723</v>
      </c>
    </row>
    <row r="1085" spans="3:7" x14ac:dyDescent="0.25">
      <c r="C1085">
        <v>9037850152</v>
      </c>
      <c r="G1085" s="7" t="s">
        <v>1723</v>
      </c>
    </row>
    <row r="1086" spans="3:7" x14ac:dyDescent="0.25">
      <c r="C1086">
        <v>9160764821</v>
      </c>
      <c r="G1086" s="7" t="s">
        <v>1723</v>
      </c>
    </row>
    <row r="1087" spans="3:7" x14ac:dyDescent="0.25">
      <c r="C1087">
        <v>9128551996</v>
      </c>
      <c r="G1087" s="7" t="s">
        <v>1723</v>
      </c>
    </row>
    <row r="1088" spans="3:7" x14ac:dyDescent="0.25">
      <c r="C1088">
        <v>9527270111</v>
      </c>
      <c r="G1088" s="7" t="s">
        <v>1723</v>
      </c>
    </row>
    <row r="1089" spans="3:7" x14ac:dyDescent="0.25">
      <c r="C1089">
        <v>9123399382</v>
      </c>
      <c r="G1089" s="7" t="s">
        <v>1723</v>
      </c>
    </row>
    <row r="1090" spans="3:7" x14ac:dyDescent="0.25">
      <c r="C1090">
        <v>9651550243</v>
      </c>
      <c r="G1090" s="7" t="s">
        <v>1723</v>
      </c>
    </row>
    <row r="1091" spans="3:7" x14ac:dyDescent="0.25">
      <c r="C1091">
        <v>9030875097</v>
      </c>
      <c r="G1091" s="7" t="s">
        <v>1723</v>
      </c>
    </row>
    <row r="1092" spans="3:7" x14ac:dyDescent="0.25">
      <c r="C1092">
        <v>9650805930</v>
      </c>
      <c r="G1092" s="7" t="s">
        <v>1723</v>
      </c>
    </row>
    <row r="1093" spans="3:7" x14ac:dyDescent="0.25">
      <c r="C1093">
        <v>9638704185</v>
      </c>
      <c r="G1093" s="7" t="s">
        <v>1723</v>
      </c>
    </row>
    <row r="1094" spans="3:7" x14ac:dyDescent="0.25">
      <c r="C1094">
        <v>9141763442</v>
      </c>
      <c r="G1094" s="7" t="s">
        <v>1723</v>
      </c>
    </row>
    <row r="1095" spans="3:7" x14ac:dyDescent="0.25">
      <c r="C1095">
        <v>9506003393</v>
      </c>
      <c r="G1095" s="7" t="s">
        <v>1723</v>
      </c>
    </row>
    <row r="1096" spans="3:7" x14ac:dyDescent="0.25">
      <c r="C1096">
        <v>9158371928</v>
      </c>
      <c r="G1096" s="7" t="s">
        <v>1723</v>
      </c>
    </row>
    <row r="1097" spans="3:7" x14ac:dyDescent="0.25">
      <c r="C1097">
        <v>9111881011</v>
      </c>
      <c r="G1097" s="7" t="s">
        <v>1723</v>
      </c>
    </row>
    <row r="1098" spans="3:7" x14ac:dyDescent="0.25">
      <c r="C1098">
        <v>9265591555</v>
      </c>
      <c r="G1098" s="7" t="s">
        <v>1723</v>
      </c>
    </row>
    <row r="1099" spans="3:7" x14ac:dyDescent="0.25">
      <c r="C1099">
        <v>9128509390</v>
      </c>
      <c r="G1099" s="7" t="s">
        <v>1723</v>
      </c>
    </row>
    <row r="1100" spans="3:7" x14ac:dyDescent="0.25">
      <c r="C1100">
        <v>9624018068</v>
      </c>
      <c r="G1100" s="7" t="s">
        <v>1723</v>
      </c>
    </row>
    <row r="1101" spans="3:7" x14ac:dyDescent="0.25">
      <c r="C1101">
        <v>9142526716</v>
      </c>
      <c r="G1101" s="7" t="s">
        <v>1723</v>
      </c>
    </row>
    <row r="1102" spans="3:7" x14ac:dyDescent="0.25">
      <c r="C1102">
        <v>9226308606</v>
      </c>
      <c r="G1102" s="7" t="s">
        <v>1723</v>
      </c>
    </row>
    <row r="1103" spans="3:7" x14ac:dyDescent="0.25">
      <c r="C1103">
        <v>9138579726</v>
      </c>
      <c r="G1103" s="7" t="s">
        <v>1723</v>
      </c>
    </row>
    <row r="1104" spans="3:7" x14ac:dyDescent="0.25">
      <c r="C1104">
        <v>9192369346</v>
      </c>
      <c r="G1104" s="7" t="s">
        <v>1723</v>
      </c>
    </row>
    <row r="1105" spans="3:7" x14ac:dyDescent="0.25">
      <c r="C1105">
        <v>9031894345</v>
      </c>
      <c r="G1105" s="7" t="s">
        <v>1723</v>
      </c>
    </row>
    <row r="1106" spans="3:7" x14ac:dyDescent="0.25">
      <c r="C1106">
        <v>9030240322</v>
      </c>
      <c r="G1106" s="7" t="s">
        <v>1723</v>
      </c>
    </row>
    <row r="1107" spans="3:7" x14ac:dyDescent="0.25">
      <c r="C1107">
        <v>9094632404</v>
      </c>
      <c r="G1107" s="7" t="s">
        <v>1723</v>
      </c>
    </row>
    <row r="1108" spans="3:7" x14ac:dyDescent="0.25">
      <c r="C1108">
        <v>9125764995</v>
      </c>
      <c r="G1108" s="7" t="s">
        <v>1723</v>
      </c>
    </row>
    <row r="1109" spans="3:7" x14ac:dyDescent="0.25">
      <c r="C1109">
        <v>9166908040</v>
      </c>
      <c r="G1109" s="7" t="s">
        <v>1723</v>
      </c>
    </row>
    <row r="1110" spans="3:7" x14ac:dyDescent="0.25">
      <c r="C1110">
        <v>9650050478</v>
      </c>
      <c r="G1110" s="7" t="s">
        <v>1723</v>
      </c>
    </row>
    <row r="1111" spans="3:7" x14ac:dyDescent="0.25">
      <c r="C1111">
        <v>9268230535</v>
      </c>
      <c r="G1111" s="7" t="s">
        <v>1723</v>
      </c>
    </row>
    <row r="1112" spans="3:7" x14ac:dyDescent="0.25">
      <c r="C1112">
        <v>9162566334</v>
      </c>
      <c r="G1112" s="7" t="s">
        <v>1723</v>
      </c>
    </row>
    <row r="1113" spans="3:7" x14ac:dyDescent="0.25">
      <c r="C1113">
        <v>9500396489</v>
      </c>
      <c r="G1113" s="7" t="s">
        <v>1723</v>
      </c>
    </row>
    <row r="1114" spans="3:7" x14ac:dyDescent="0.25">
      <c r="C1114">
        <v>9027937124</v>
      </c>
      <c r="G1114" s="7" t="s">
        <v>1723</v>
      </c>
    </row>
    <row r="1115" spans="3:7" x14ac:dyDescent="0.25">
      <c r="C1115">
        <v>9053988609</v>
      </c>
      <c r="G1115" s="7" t="s">
        <v>1723</v>
      </c>
    </row>
    <row r="1116" spans="3:7" x14ac:dyDescent="0.25">
      <c r="C1116">
        <v>9119044996</v>
      </c>
      <c r="G1116" s="7" t="s">
        <v>1723</v>
      </c>
    </row>
    <row r="1117" spans="3:7" x14ac:dyDescent="0.25">
      <c r="C1117">
        <v>9169067757</v>
      </c>
      <c r="G1117" s="7" t="s">
        <v>1723</v>
      </c>
    </row>
    <row r="1118" spans="3:7" x14ac:dyDescent="0.25">
      <c r="C1118">
        <v>9221164428</v>
      </c>
      <c r="G1118" s="7" t="s">
        <v>1723</v>
      </c>
    </row>
    <row r="1119" spans="3:7" x14ac:dyDescent="0.25">
      <c r="C1119">
        <v>9370104144</v>
      </c>
      <c r="G1119" s="7" t="s">
        <v>1723</v>
      </c>
    </row>
    <row r="1120" spans="3:7" x14ac:dyDescent="0.25">
      <c r="C1120">
        <v>9313085708</v>
      </c>
      <c r="G1120" s="7" t="s">
        <v>1723</v>
      </c>
    </row>
    <row r="1121" spans="3:7" x14ac:dyDescent="0.25">
      <c r="C1121">
        <v>9170779860</v>
      </c>
      <c r="G1121" s="7" t="s">
        <v>1723</v>
      </c>
    </row>
    <row r="1122" spans="3:7" x14ac:dyDescent="0.25">
      <c r="C1122">
        <v>9871572703</v>
      </c>
      <c r="G1122" s="7" t="s">
        <v>1723</v>
      </c>
    </row>
    <row r="1123" spans="3:7" x14ac:dyDescent="0.25">
      <c r="C1123">
        <v>9263557006</v>
      </c>
      <c r="G1123" s="7" t="s">
        <v>1723</v>
      </c>
    </row>
    <row r="1124" spans="3:7" x14ac:dyDescent="0.25">
      <c r="C1124">
        <v>9047705918</v>
      </c>
      <c r="G1124" s="7" t="s">
        <v>1723</v>
      </c>
    </row>
    <row r="1125" spans="3:7" x14ac:dyDescent="0.25">
      <c r="C1125">
        <v>9818773700</v>
      </c>
      <c r="G1125" s="7" t="s">
        <v>1723</v>
      </c>
    </row>
    <row r="1126" spans="3:7" x14ac:dyDescent="0.25">
      <c r="C1126">
        <v>9142590454</v>
      </c>
      <c r="G1126" s="7" t="s">
        <v>1723</v>
      </c>
    </row>
    <row r="1127" spans="3:7" x14ac:dyDescent="0.25">
      <c r="C1127">
        <v>9687840451</v>
      </c>
      <c r="G1127" s="7" t="s">
        <v>1723</v>
      </c>
    </row>
    <row r="1128" spans="3:7" x14ac:dyDescent="0.25">
      <c r="C1128">
        <v>9279065484</v>
      </c>
      <c r="G1128" s="7" t="s">
        <v>1723</v>
      </c>
    </row>
    <row r="1129" spans="3:7" x14ac:dyDescent="0.25">
      <c r="C1129">
        <v>9535161897</v>
      </c>
      <c r="G1129" s="7" t="s">
        <v>1723</v>
      </c>
    </row>
    <row r="1130" spans="3:7" x14ac:dyDescent="0.25">
      <c r="C1130">
        <v>9226691031</v>
      </c>
      <c r="G1130" s="7" t="s">
        <v>1723</v>
      </c>
    </row>
    <row r="1131" spans="3:7" x14ac:dyDescent="0.25">
      <c r="C1131">
        <v>9243896010</v>
      </c>
      <c r="G1131" s="7" t="s">
        <v>1723</v>
      </c>
    </row>
    <row r="1132" spans="3:7" x14ac:dyDescent="0.25">
      <c r="C1132">
        <v>9264325215</v>
      </c>
      <c r="G1132" s="7" t="s">
        <v>1723</v>
      </c>
    </row>
    <row r="1133" spans="3:7" x14ac:dyDescent="0.25">
      <c r="C1133">
        <v>9220213299</v>
      </c>
      <c r="G1133" s="7" t="s">
        <v>1723</v>
      </c>
    </row>
    <row r="1134" spans="3:7" x14ac:dyDescent="0.25">
      <c r="C1134">
        <v>9529819001</v>
      </c>
      <c r="G1134" s="7" t="s">
        <v>1723</v>
      </c>
    </row>
    <row r="1135" spans="3:7" x14ac:dyDescent="0.25">
      <c r="C1135">
        <v>9064568917</v>
      </c>
      <c r="G1135" s="7" t="s">
        <v>1723</v>
      </c>
    </row>
    <row r="1136" spans="3:7" x14ac:dyDescent="0.25">
      <c r="C1136">
        <v>9807535382</v>
      </c>
      <c r="G1136" s="7" t="s">
        <v>1723</v>
      </c>
    </row>
    <row r="1137" spans="3:7" x14ac:dyDescent="0.25">
      <c r="C1137">
        <v>9178036445</v>
      </c>
      <c r="G1137" s="7" t="s">
        <v>1723</v>
      </c>
    </row>
    <row r="1138" spans="3:7" x14ac:dyDescent="0.25">
      <c r="C1138">
        <v>9224043395</v>
      </c>
      <c r="G1138" s="7" t="s">
        <v>1723</v>
      </c>
    </row>
    <row r="1139" spans="3:7" x14ac:dyDescent="0.25">
      <c r="C1139">
        <v>9172759877</v>
      </c>
      <c r="G1139" s="7" t="s">
        <v>1723</v>
      </c>
    </row>
    <row r="1140" spans="3:7" x14ac:dyDescent="0.25">
      <c r="C1140">
        <v>9174457930</v>
      </c>
      <c r="G1140" s="7" t="s">
        <v>1723</v>
      </c>
    </row>
    <row r="1141" spans="3:7" x14ac:dyDescent="0.25">
      <c r="C1141">
        <v>9279401157</v>
      </c>
      <c r="G1141" s="7" t="s">
        <v>1723</v>
      </c>
    </row>
    <row r="1142" spans="3:7" x14ac:dyDescent="0.25">
      <c r="C1142">
        <v>9157789677</v>
      </c>
      <c r="G1142" s="7" t="s">
        <v>1723</v>
      </c>
    </row>
    <row r="1143" spans="3:7" x14ac:dyDescent="0.25">
      <c r="C1143">
        <v>9504322484</v>
      </c>
      <c r="G1143" s="7" t="s">
        <v>1723</v>
      </c>
    </row>
    <row r="1144" spans="3:7" x14ac:dyDescent="0.25">
      <c r="C1144">
        <v>9225598190</v>
      </c>
      <c r="G1144" s="7" t="s">
        <v>1723</v>
      </c>
    </row>
    <row r="1145" spans="3:7" x14ac:dyDescent="0.25">
      <c r="C1145">
        <v>9225598190</v>
      </c>
      <c r="G1145" s="7" t="s">
        <v>1723</v>
      </c>
    </row>
    <row r="1146" spans="3:7" x14ac:dyDescent="0.25">
      <c r="C1146">
        <v>9026681372</v>
      </c>
      <c r="G1146" s="7" t="s">
        <v>1723</v>
      </c>
    </row>
    <row r="1147" spans="3:7" x14ac:dyDescent="0.25">
      <c r="C1147">
        <v>9661406128</v>
      </c>
      <c r="G1147" s="7" t="s">
        <v>1723</v>
      </c>
    </row>
    <row r="1148" spans="3:7" x14ac:dyDescent="0.25">
      <c r="C1148">
        <v>9170443919</v>
      </c>
      <c r="G1148" s="7" t="s">
        <v>1723</v>
      </c>
    </row>
    <row r="1149" spans="3:7" x14ac:dyDescent="0.25">
      <c r="C1149">
        <v>9093499901</v>
      </c>
      <c r="G1149" s="7" t="s">
        <v>1723</v>
      </c>
    </row>
    <row r="1150" spans="3:7" x14ac:dyDescent="0.25">
      <c r="C1150">
        <v>9229022865</v>
      </c>
      <c r="G1150" s="7" t="s">
        <v>1723</v>
      </c>
    </row>
    <row r="1151" spans="3:7" x14ac:dyDescent="0.25">
      <c r="C1151">
        <v>9210554798</v>
      </c>
      <c r="G1151" s="7" t="s">
        <v>1723</v>
      </c>
    </row>
    <row r="1152" spans="3:7" x14ac:dyDescent="0.25">
      <c r="C1152">
        <v>9025902133</v>
      </c>
      <c r="G1152" s="7" t="s">
        <v>1723</v>
      </c>
    </row>
    <row r="1153" spans="3:7" x14ac:dyDescent="0.25">
      <c r="C1153">
        <v>9193275092</v>
      </c>
      <c r="G1153" s="7" t="s">
        <v>1723</v>
      </c>
    </row>
    <row r="1154" spans="3:7" x14ac:dyDescent="0.25">
      <c r="C1154">
        <v>9219644938</v>
      </c>
      <c r="G1154" s="7" t="s">
        <v>1723</v>
      </c>
    </row>
    <row r="1155" spans="3:7" x14ac:dyDescent="0.25">
      <c r="C1155">
        <v>9191539395</v>
      </c>
      <c r="G1155" s="7" t="s">
        <v>1723</v>
      </c>
    </row>
    <row r="1156" spans="3:7" x14ac:dyDescent="0.25">
      <c r="C1156">
        <v>9064048080</v>
      </c>
      <c r="G1156" s="7" t="s">
        <v>1723</v>
      </c>
    </row>
    <row r="1157" spans="3:7" x14ac:dyDescent="0.25">
      <c r="C1157">
        <v>9624419297</v>
      </c>
      <c r="G1157" s="7" t="s">
        <v>1723</v>
      </c>
    </row>
    <row r="1158" spans="3:7" x14ac:dyDescent="0.25">
      <c r="C1158">
        <v>9114952499</v>
      </c>
      <c r="G1158" s="7" t="s">
        <v>1723</v>
      </c>
    </row>
    <row r="1159" spans="3:7" x14ac:dyDescent="0.25">
      <c r="C1159">
        <v>9283181800</v>
      </c>
      <c r="G1159" s="7" t="s">
        <v>1723</v>
      </c>
    </row>
    <row r="1160" spans="3:7" x14ac:dyDescent="0.25">
      <c r="C1160">
        <v>9209671027</v>
      </c>
      <c r="G1160" s="7" t="s">
        <v>1723</v>
      </c>
    </row>
    <row r="1161" spans="3:7" x14ac:dyDescent="0.25">
      <c r="C1161">
        <v>9106280260</v>
      </c>
      <c r="G1161" s="7" t="s">
        <v>1723</v>
      </c>
    </row>
    <row r="1162" spans="3:7" x14ac:dyDescent="0.25">
      <c r="C1162">
        <v>9138545944</v>
      </c>
      <c r="G1162" s="7" t="s">
        <v>1723</v>
      </c>
    </row>
    <row r="1163" spans="3:7" x14ac:dyDescent="0.25">
      <c r="C1163">
        <v>9774779390</v>
      </c>
      <c r="G1163" s="7" t="s">
        <v>1723</v>
      </c>
    </row>
    <row r="1164" spans="3:7" x14ac:dyDescent="0.25">
      <c r="C1164">
        <v>9281016876</v>
      </c>
      <c r="G1164" s="7" t="s">
        <v>1723</v>
      </c>
    </row>
    <row r="1165" spans="3:7" x14ac:dyDescent="0.25">
      <c r="C1165">
        <v>9169434362</v>
      </c>
      <c r="G1165" s="7" t="s">
        <v>1723</v>
      </c>
    </row>
    <row r="1166" spans="3:7" x14ac:dyDescent="0.25">
      <c r="C1166">
        <v>9193475755</v>
      </c>
      <c r="G1166" s="7" t="s">
        <v>1723</v>
      </c>
    </row>
    <row r="1167" spans="3:7" x14ac:dyDescent="0.25">
      <c r="C1167">
        <v>9183777195</v>
      </c>
      <c r="G1167" s="7" t="s">
        <v>1723</v>
      </c>
    </row>
    <row r="1168" spans="3:7" x14ac:dyDescent="0.25">
      <c r="C1168">
        <v>9184837892</v>
      </c>
      <c r="G1168" s="7" t="s">
        <v>1723</v>
      </c>
    </row>
    <row r="1169" spans="3:7" x14ac:dyDescent="0.25">
      <c r="C1169">
        <v>9183777195</v>
      </c>
      <c r="G1169" s="7" t="s">
        <v>1723</v>
      </c>
    </row>
    <row r="1170" spans="3:7" x14ac:dyDescent="0.25">
      <c r="C1170">
        <v>9154195354</v>
      </c>
      <c r="G1170" s="7" t="s">
        <v>1723</v>
      </c>
    </row>
    <row r="1171" spans="3:7" x14ac:dyDescent="0.25">
      <c r="C1171">
        <v>9259315918</v>
      </c>
      <c r="G1171" s="7" t="s">
        <v>1723</v>
      </c>
    </row>
    <row r="1172" spans="3:7" x14ac:dyDescent="0.25">
      <c r="C1172">
        <v>9149803534</v>
      </c>
      <c r="G1172" s="7" t="s">
        <v>1723</v>
      </c>
    </row>
    <row r="1173" spans="3:7" x14ac:dyDescent="0.25">
      <c r="C1173">
        <v>9089411743</v>
      </c>
      <c r="G1173" s="7" t="s">
        <v>1723</v>
      </c>
    </row>
    <row r="1174" spans="3:7" x14ac:dyDescent="0.25">
      <c r="C1174">
        <v>9854535264</v>
      </c>
      <c r="G1174" s="7" t="s">
        <v>1723</v>
      </c>
    </row>
    <row r="1175" spans="3:7" x14ac:dyDescent="0.25">
      <c r="C1175">
        <v>9149434269</v>
      </c>
      <c r="G1175" s="7" t="s">
        <v>1723</v>
      </c>
    </row>
    <row r="1176" spans="3:7" x14ac:dyDescent="0.25">
      <c r="C1176">
        <v>9312355312</v>
      </c>
      <c r="G1176" s="7" t="s">
        <v>1723</v>
      </c>
    </row>
    <row r="1177" spans="3:7" x14ac:dyDescent="0.25">
      <c r="C1177">
        <v>9060655385</v>
      </c>
      <c r="G1177" s="7" t="s">
        <v>1723</v>
      </c>
    </row>
    <row r="1178" spans="3:7" x14ac:dyDescent="0.25">
      <c r="C1178">
        <v>9081520034</v>
      </c>
      <c r="G1178" s="7" t="s">
        <v>1723</v>
      </c>
    </row>
    <row r="1179" spans="3:7" x14ac:dyDescent="0.25">
      <c r="C1179">
        <v>9067074404</v>
      </c>
      <c r="G1179" s="7" t="s">
        <v>1723</v>
      </c>
    </row>
    <row r="1180" spans="3:7" x14ac:dyDescent="0.25">
      <c r="C1180">
        <v>9044446585</v>
      </c>
      <c r="G1180" s="7" t="s">
        <v>1723</v>
      </c>
    </row>
    <row r="1181" spans="3:7" x14ac:dyDescent="0.25">
      <c r="C1181">
        <v>9156033968</v>
      </c>
      <c r="G1181" s="7" t="s">
        <v>1723</v>
      </c>
    </row>
    <row r="1182" spans="3:7" x14ac:dyDescent="0.25">
      <c r="C1182">
        <v>9374145374</v>
      </c>
      <c r="G1182" s="7" t="s">
        <v>1723</v>
      </c>
    </row>
    <row r="1183" spans="3:7" x14ac:dyDescent="0.25">
      <c r="C1183">
        <v>9052257692</v>
      </c>
      <c r="G1183" s="7" t="s">
        <v>1723</v>
      </c>
    </row>
    <row r="1184" spans="3:7" x14ac:dyDescent="0.25">
      <c r="C1184">
        <v>9234322603</v>
      </c>
      <c r="G1184" s="7" t="s">
        <v>1723</v>
      </c>
    </row>
    <row r="1185" spans="3:7" x14ac:dyDescent="0.25">
      <c r="C1185">
        <v>9145297595</v>
      </c>
      <c r="G1185" s="7" t="s">
        <v>1723</v>
      </c>
    </row>
    <row r="1186" spans="3:7" x14ac:dyDescent="0.25">
      <c r="C1186">
        <v>9030394457</v>
      </c>
      <c r="G1186" s="7" t="s">
        <v>1723</v>
      </c>
    </row>
    <row r="1187" spans="3:7" x14ac:dyDescent="0.25">
      <c r="C1187">
        <v>9623170003</v>
      </c>
      <c r="G1187" s="7" t="s">
        <v>1723</v>
      </c>
    </row>
    <row r="1188" spans="3:7" x14ac:dyDescent="0.25">
      <c r="C1188">
        <v>9202256210</v>
      </c>
      <c r="G1188" s="7" t="s">
        <v>1723</v>
      </c>
    </row>
    <row r="1189" spans="3:7" x14ac:dyDescent="0.25">
      <c r="C1189">
        <v>9119273139</v>
      </c>
      <c r="G1189" s="7" t="s">
        <v>1723</v>
      </c>
    </row>
    <row r="1190" spans="3:7" x14ac:dyDescent="0.25">
      <c r="C1190">
        <v>9778581499</v>
      </c>
      <c r="G1190" s="7" t="s">
        <v>1723</v>
      </c>
    </row>
    <row r="1191" spans="3:7" x14ac:dyDescent="0.25">
      <c r="C1191">
        <v>9269870007</v>
      </c>
      <c r="G1191" s="7" t="s">
        <v>1723</v>
      </c>
    </row>
    <row r="1192" spans="3:7" x14ac:dyDescent="0.25">
      <c r="C1192">
        <v>9875299898</v>
      </c>
      <c r="G1192" s="7" t="s">
        <v>1723</v>
      </c>
    </row>
    <row r="1193" spans="3:7" x14ac:dyDescent="0.25">
      <c r="C1193">
        <v>9823275484</v>
      </c>
      <c r="G1193" s="7" t="s">
        <v>1723</v>
      </c>
    </row>
    <row r="1194" spans="3:7" x14ac:dyDescent="0.25">
      <c r="C1194">
        <v>9231305511</v>
      </c>
      <c r="G1194" s="7" t="s">
        <v>1723</v>
      </c>
    </row>
    <row r="1195" spans="3:7" x14ac:dyDescent="0.25">
      <c r="C1195">
        <v>9025778672</v>
      </c>
      <c r="G1195" s="7" t="s">
        <v>1723</v>
      </c>
    </row>
    <row r="1196" spans="3:7" x14ac:dyDescent="0.25">
      <c r="C1196">
        <v>9994002080</v>
      </c>
      <c r="G1196" s="7" t="s">
        <v>1723</v>
      </c>
    </row>
    <row r="1197" spans="3:7" x14ac:dyDescent="0.25">
      <c r="C1197">
        <v>9151080975</v>
      </c>
      <c r="G1197" s="7" t="s">
        <v>1723</v>
      </c>
    </row>
    <row r="1198" spans="3:7" x14ac:dyDescent="0.25">
      <c r="C1198">
        <v>9535822225</v>
      </c>
      <c r="G1198" s="7" t="s">
        <v>1723</v>
      </c>
    </row>
    <row r="1199" spans="3:7" x14ac:dyDescent="0.25">
      <c r="C1199">
        <v>9222451207</v>
      </c>
      <c r="G1199" s="7" t="s">
        <v>1723</v>
      </c>
    </row>
    <row r="1200" spans="3:7" x14ac:dyDescent="0.25">
      <c r="C1200">
        <v>9821160054</v>
      </c>
      <c r="G1200" s="7" t="s">
        <v>1723</v>
      </c>
    </row>
    <row r="1201" spans="3:7" x14ac:dyDescent="0.25">
      <c r="C1201">
        <v>9034868180</v>
      </c>
      <c r="G1201" s="7" t="s">
        <v>1723</v>
      </c>
    </row>
    <row r="1202" spans="3:7" x14ac:dyDescent="0.25">
      <c r="C1202">
        <v>9261720572</v>
      </c>
      <c r="G1202" s="7" t="s">
        <v>1723</v>
      </c>
    </row>
    <row r="1203" spans="3:7" x14ac:dyDescent="0.25">
      <c r="C1203">
        <v>9048140933</v>
      </c>
      <c r="G1203" s="7" t="s">
        <v>1723</v>
      </c>
    </row>
    <row r="1204" spans="3:7" x14ac:dyDescent="0.25">
      <c r="C1204">
        <v>9097908088</v>
      </c>
      <c r="G1204" s="7" t="s">
        <v>1723</v>
      </c>
    </row>
    <row r="1205" spans="3:7" x14ac:dyDescent="0.25">
      <c r="C1205">
        <v>9166422869</v>
      </c>
      <c r="G1205" s="7" t="s">
        <v>1723</v>
      </c>
    </row>
    <row r="1206" spans="3:7" x14ac:dyDescent="0.25">
      <c r="C1206">
        <v>9226007333</v>
      </c>
      <c r="G1206" s="7" t="s">
        <v>1723</v>
      </c>
    </row>
    <row r="1207" spans="3:7" x14ac:dyDescent="0.25">
      <c r="C1207">
        <v>9191020302</v>
      </c>
      <c r="G1207" s="7" t="s">
        <v>1723</v>
      </c>
    </row>
    <row r="1208" spans="3:7" x14ac:dyDescent="0.25">
      <c r="C1208">
        <v>9265685451</v>
      </c>
      <c r="G1208" s="7" t="s">
        <v>1723</v>
      </c>
    </row>
    <row r="1209" spans="3:7" x14ac:dyDescent="0.25">
      <c r="C1209">
        <v>9687201103</v>
      </c>
      <c r="G1209" s="7" t="s">
        <v>1723</v>
      </c>
    </row>
    <row r="1210" spans="3:7" x14ac:dyDescent="0.25">
      <c r="C1210">
        <v>9634756688</v>
      </c>
      <c r="G1210" s="7" t="s">
        <v>1723</v>
      </c>
    </row>
    <row r="1211" spans="3:7" x14ac:dyDescent="0.25">
      <c r="C1211">
        <v>9777190065</v>
      </c>
      <c r="G1211" s="7" t="s">
        <v>1723</v>
      </c>
    </row>
    <row r="1212" spans="3:7" x14ac:dyDescent="0.25">
      <c r="C1212">
        <v>9379990333</v>
      </c>
      <c r="G1212" s="7" t="s">
        <v>1723</v>
      </c>
    </row>
    <row r="1213" spans="3:7" x14ac:dyDescent="0.25">
      <c r="C1213">
        <v>9508171428</v>
      </c>
      <c r="G1213" s="7" t="s">
        <v>1723</v>
      </c>
    </row>
    <row r="1214" spans="3:7" x14ac:dyDescent="0.25">
      <c r="C1214">
        <v>9773978183</v>
      </c>
      <c r="G1214" s="7" t="s">
        <v>1723</v>
      </c>
    </row>
    <row r="1215" spans="3:7" x14ac:dyDescent="0.25">
      <c r="C1215">
        <v>9048346698</v>
      </c>
      <c r="G1215" s="7" t="s">
        <v>1723</v>
      </c>
    </row>
    <row r="1216" spans="3:7" x14ac:dyDescent="0.25">
      <c r="C1216">
        <v>9169824624</v>
      </c>
      <c r="G1216" s="7" t="s">
        <v>1723</v>
      </c>
    </row>
    <row r="1217" spans="3:7" x14ac:dyDescent="0.25">
      <c r="C1217">
        <v>9059199595</v>
      </c>
      <c r="G1217" s="7" t="s">
        <v>1723</v>
      </c>
    </row>
    <row r="1218" spans="3:7" x14ac:dyDescent="0.25">
      <c r="C1218">
        <v>9261451987</v>
      </c>
      <c r="G1218" s="7" t="s">
        <v>1723</v>
      </c>
    </row>
    <row r="1219" spans="3:7" x14ac:dyDescent="0.25">
      <c r="C1219">
        <v>9522092626</v>
      </c>
      <c r="G1219" s="7" t="s">
        <v>1723</v>
      </c>
    </row>
    <row r="1220" spans="3:7" x14ac:dyDescent="0.25">
      <c r="C1220">
        <v>9624041402</v>
      </c>
      <c r="G1220" s="7" t="s">
        <v>1723</v>
      </c>
    </row>
    <row r="1221" spans="3:7" x14ac:dyDescent="0.25">
      <c r="C1221">
        <v>9167969597</v>
      </c>
      <c r="G1221" s="7" t="s">
        <v>1723</v>
      </c>
    </row>
    <row r="1222" spans="3:7" x14ac:dyDescent="0.25">
      <c r="C1222">
        <v>9515833958</v>
      </c>
      <c r="G1222" s="7" t="s">
        <v>1723</v>
      </c>
    </row>
    <row r="1223" spans="3:7" x14ac:dyDescent="0.25">
      <c r="C1223">
        <v>9217556973</v>
      </c>
      <c r="G1223" s="7" t="s">
        <v>1723</v>
      </c>
    </row>
    <row r="1224" spans="3:7" x14ac:dyDescent="0.25">
      <c r="C1224">
        <v>9082652314</v>
      </c>
      <c r="G1224" s="7" t="s">
        <v>1723</v>
      </c>
    </row>
    <row r="1225" spans="3:7" x14ac:dyDescent="0.25">
      <c r="C1225">
        <v>9101155682</v>
      </c>
      <c r="G1225" s="7" t="s">
        <v>1723</v>
      </c>
    </row>
    <row r="1226" spans="3:7" x14ac:dyDescent="0.25">
      <c r="C1226">
        <v>9082788802</v>
      </c>
      <c r="G1226" s="7" t="s">
        <v>1723</v>
      </c>
    </row>
    <row r="1227" spans="3:7" x14ac:dyDescent="0.25">
      <c r="C1227">
        <v>9214421573</v>
      </c>
      <c r="G1227" s="7" t="s">
        <v>1723</v>
      </c>
    </row>
    <row r="1228" spans="3:7" x14ac:dyDescent="0.25">
      <c r="C1228">
        <v>9313662249</v>
      </c>
      <c r="G1228" s="7" t="s">
        <v>1723</v>
      </c>
    </row>
    <row r="1229" spans="3:7" x14ac:dyDescent="0.25">
      <c r="C1229">
        <v>9647970761</v>
      </c>
      <c r="G1229" s="7" t="s">
        <v>1723</v>
      </c>
    </row>
    <row r="1230" spans="3:7" x14ac:dyDescent="0.25">
      <c r="C1230">
        <v>9038762285</v>
      </c>
      <c r="G1230" s="7" t="s">
        <v>1723</v>
      </c>
    </row>
    <row r="1231" spans="3:7" x14ac:dyDescent="0.25">
      <c r="C1231">
        <v>9219240004</v>
      </c>
      <c r="G1231" s="7" t="s">
        <v>1723</v>
      </c>
    </row>
    <row r="1232" spans="3:7" x14ac:dyDescent="0.25">
      <c r="C1232">
        <v>9101489060</v>
      </c>
      <c r="G1232" s="7" t="s">
        <v>1723</v>
      </c>
    </row>
    <row r="1233" spans="3:7" x14ac:dyDescent="0.25">
      <c r="C1233">
        <v>9826640708</v>
      </c>
      <c r="G1233" s="7" t="s">
        <v>1723</v>
      </c>
    </row>
    <row r="1234" spans="3:7" x14ac:dyDescent="0.25">
      <c r="C1234">
        <v>9858042844</v>
      </c>
      <c r="G1234" s="7" t="s">
        <v>1723</v>
      </c>
    </row>
    <row r="1235" spans="3:7" x14ac:dyDescent="0.25">
      <c r="C1235">
        <v>9199981229</v>
      </c>
      <c r="G1235" s="7" t="s">
        <v>1723</v>
      </c>
    </row>
    <row r="1236" spans="3:7" x14ac:dyDescent="0.25">
      <c r="C1236">
        <v>9237328333</v>
      </c>
      <c r="G1236" s="7" t="s">
        <v>1723</v>
      </c>
    </row>
    <row r="1237" spans="3:7" x14ac:dyDescent="0.25">
      <c r="C1237">
        <v>9521668529</v>
      </c>
      <c r="G1237" s="7" t="s">
        <v>1723</v>
      </c>
    </row>
    <row r="1238" spans="3:7" x14ac:dyDescent="0.25">
      <c r="C1238">
        <v>9162769022</v>
      </c>
      <c r="G1238" s="7" t="s">
        <v>1723</v>
      </c>
    </row>
    <row r="1239" spans="3:7" x14ac:dyDescent="0.25">
      <c r="C1239">
        <v>9005276270</v>
      </c>
      <c r="G1239" s="7" t="s">
        <v>1723</v>
      </c>
    </row>
    <row r="1240" spans="3:7" x14ac:dyDescent="0.25">
      <c r="C1240">
        <v>9374406313</v>
      </c>
      <c r="G1240" s="7" t="s">
        <v>1723</v>
      </c>
    </row>
    <row r="1241" spans="3:7" x14ac:dyDescent="0.25">
      <c r="C1241">
        <v>9876805811</v>
      </c>
      <c r="G1241" s="7" t="s">
        <v>1723</v>
      </c>
    </row>
    <row r="1242" spans="3:7" x14ac:dyDescent="0.25">
      <c r="C1242">
        <v>9920004540</v>
      </c>
      <c r="G1242" s="7" t="s">
        <v>1723</v>
      </c>
    </row>
    <row r="1243" spans="3:7" x14ac:dyDescent="0.25">
      <c r="C1243">
        <v>9508195992</v>
      </c>
      <c r="G1243" s="7" t="s">
        <v>1723</v>
      </c>
    </row>
    <row r="1244" spans="3:7" x14ac:dyDescent="0.25">
      <c r="C1244">
        <v>9033717022</v>
      </c>
      <c r="G1244" s="7" t="s">
        <v>1723</v>
      </c>
    </row>
    <row r="1245" spans="3:7" x14ac:dyDescent="0.25">
      <c r="C1245">
        <v>9265218551</v>
      </c>
      <c r="G1245" s="7" t="s">
        <v>1723</v>
      </c>
    </row>
    <row r="1246" spans="3:7" x14ac:dyDescent="0.25">
      <c r="C1246">
        <v>9219753494</v>
      </c>
      <c r="G1246" s="7" t="s">
        <v>1723</v>
      </c>
    </row>
    <row r="1247" spans="3:7" x14ac:dyDescent="0.25">
      <c r="C1247">
        <v>9290505911</v>
      </c>
      <c r="G1247" s="7" t="s">
        <v>1723</v>
      </c>
    </row>
    <row r="1248" spans="3:7" x14ac:dyDescent="0.25">
      <c r="C1248">
        <v>9213407746</v>
      </c>
      <c r="G1248" s="7" t="s">
        <v>1723</v>
      </c>
    </row>
    <row r="1249" spans="3:7" x14ac:dyDescent="0.25">
      <c r="C1249">
        <v>9895163174</v>
      </c>
      <c r="G1249" s="7" t="s">
        <v>1723</v>
      </c>
    </row>
    <row r="1250" spans="3:7" x14ac:dyDescent="0.25">
      <c r="C1250">
        <v>9009725054</v>
      </c>
      <c r="G1250" s="7" t="s">
        <v>1723</v>
      </c>
    </row>
    <row r="1251" spans="3:7" x14ac:dyDescent="0.25">
      <c r="C1251">
        <v>9055553150</v>
      </c>
      <c r="G1251" s="7" t="s">
        <v>1723</v>
      </c>
    </row>
    <row r="1252" spans="3:7" x14ac:dyDescent="0.25">
      <c r="C1252">
        <v>9191068447</v>
      </c>
      <c r="G1252" s="7" t="s">
        <v>1723</v>
      </c>
    </row>
    <row r="1253" spans="3:7" x14ac:dyDescent="0.25">
      <c r="C1253">
        <v>9199002139</v>
      </c>
      <c r="G1253" s="7" t="s">
        <v>1723</v>
      </c>
    </row>
    <row r="1254" spans="3:7" x14ac:dyDescent="0.25">
      <c r="C1254">
        <v>9614469164</v>
      </c>
      <c r="G1254" s="7" t="s">
        <v>1723</v>
      </c>
    </row>
    <row r="1255" spans="3:7" x14ac:dyDescent="0.25">
      <c r="C1255">
        <v>9104904700</v>
      </c>
      <c r="G1255" s="7" t="s">
        <v>1723</v>
      </c>
    </row>
    <row r="1256" spans="3:7" x14ac:dyDescent="0.25">
      <c r="C1256">
        <v>9057454850</v>
      </c>
      <c r="G1256" s="7" t="s">
        <v>1723</v>
      </c>
    </row>
    <row r="1257" spans="3:7" x14ac:dyDescent="0.25">
      <c r="C1257">
        <v>9778070912</v>
      </c>
      <c r="G1257" s="7" t="s">
        <v>1723</v>
      </c>
    </row>
    <row r="1258" spans="3:7" x14ac:dyDescent="0.25">
      <c r="C1258">
        <v>9508220950</v>
      </c>
      <c r="G1258" s="7" t="s">
        <v>1723</v>
      </c>
    </row>
    <row r="1259" spans="3:7" x14ac:dyDescent="0.25">
      <c r="C1259">
        <v>9036942591</v>
      </c>
      <c r="G1259" s="7" t="s">
        <v>1723</v>
      </c>
    </row>
    <row r="1260" spans="3:7" x14ac:dyDescent="0.25">
      <c r="C1260">
        <v>9110955528</v>
      </c>
      <c r="G1260" s="7" t="s">
        <v>1723</v>
      </c>
    </row>
    <row r="1261" spans="3:7" x14ac:dyDescent="0.25">
      <c r="C1261">
        <v>9142602428</v>
      </c>
      <c r="G1261" s="7" t="s">
        <v>1723</v>
      </c>
    </row>
    <row r="1262" spans="3:7" x14ac:dyDescent="0.25">
      <c r="C1262">
        <v>9039484166</v>
      </c>
      <c r="G1262" s="7" t="s">
        <v>1723</v>
      </c>
    </row>
    <row r="1263" spans="3:7" x14ac:dyDescent="0.25">
      <c r="C1263">
        <v>9501180807</v>
      </c>
      <c r="G1263" s="7" t="s">
        <v>1723</v>
      </c>
    </row>
    <row r="1264" spans="3:7" x14ac:dyDescent="0.25">
      <c r="C1264">
        <v>9633191689</v>
      </c>
      <c r="G1264" s="7" t="s">
        <v>1723</v>
      </c>
    </row>
    <row r="1265" spans="3:7" x14ac:dyDescent="0.25">
      <c r="C1265">
        <v>9129632082</v>
      </c>
      <c r="G1265" s="7" t="s">
        <v>1723</v>
      </c>
    </row>
    <row r="1266" spans="3:7" x14ac:dyDescent="0.25">
      <c r="C1266">
        <v>9222645103</v>
      </c>
      <c r="G1266" s="7" t="s">
        <v>1723</v>
      </c>
    </row>
    <row r="1267" spans="3:7" x14ac:dyDescent="0.25">
      <c r="C1267">
        <v>9525422007</v>
      </c>
      <c r="G1267" s="7" t="s">
        <v>1723</v>
      </c>
    </row>
    <row r="1268" spans="3:7" x14ac:dyDescent="0.25">
      <c r="C1268">
        <v>9646249522</v>
      </c>
      <c r="G1268" s="7" t="s">
        <v>1723</v>
      </c>
    </row>
    <row r="1269" spans="3:7" x14ac:dyDescent="0.25">
      <c r="C1269">
        <v>9537352281</v>
      </c>
      <c r="G1269" s="7" t="s">
        <v>1723</v>
      </c>
    </row>
    <row r="1270" spans="3:7" x14ac:dyDescent="0.25">
      <c r="C1270">
        <v>9068326364</v>
      </c>
      <c r="G1270" s="7" t="s">
        <v>1723</v>
      </c>
    </row>
    <row r="1271" spans="3:7" x14ac:dyDescent="0.25">
      <c r="C1271">
        <v>9214504847</v>
      </c>
      <c r="G1271" s="7" t="s">
        <v>1723</v>
      </c>
    </row>
    <row r="1272" spans="3:7" x14ac:dyDescent="0.25">
      <c r="C1272">
        <v>9110729710</v>
      </c>
      <c r="G1272" s="7" t="s">
        <v>1723</v>
      </c>
    </row>
    <row r="1273" spans="3:7" x14ac:dyDescent="0.25">
      <c r="C1273">
        <v>9118627110</v>
      </c>
      <c r="G1273" s="7" t="s">
        <v>1723</v>
      </c>
    </row>
    <row r="1274" spans="3:7" x14ac:dyDescent="0.25">
      <c r="C1274">
        <v>9204330892</v>
      </c>
      <c r="G1274" s="7" t="s">
        <v>1723</v>
      </c>
    </row>
    <row r="1275" spans="3:7" x14ac:dyDescent="0.25">
      <c r="C1275">
        <v>9091593121</v>
      </c>
      <c r="G1275" s="7" t="s">
        <v>1723</v>
      </c>
    </row>
    <row r="1276" spans="3:7" x14ac:dyDescent="0.25">
      <c r="C1276">
        <v>9605500908</v>
      </c>
      <c r="G1276" s="7" t="s">
        <v>1723</v>
      </c>
    </row>
    <row r="1277" spans="3:7" x14ac:dyDescent="0.25">
      <c r="C1277">
        <v>9056532145</v>
      </c>
      <c r="G1277" s="7" t="s">
        <v>1723</v>
      </c>
    </row>
    <row r="1278" spans="3:7" x14ac:dyDescent="0.25">
      <c r="C1278">
        <v>9670648162</v>
      </c>
      <c r="G1278" s="7" t="s">
        <v>1723</v>
      </c>
    </row>
    <row r="1279" spans="3:7" x14ac:dyDescent="0.25">
      <c r="C1279">
        <v>9204553636</v>
      </c>
      <c r="G1279" s="7" t="s">
        <v>1723</v>
      </c>
    </row>
    <row r="1280" spans="3:7" x14ac:dyDescent="0.25">
      <c r="C1280">
        <v>9054770483</v>
      </c>
      <c r="G1280" s="7" t="s">
        <v>1723</v>
      </c>
    </row>
    <row r="1281" spans="3:7" x14ac:dyDescent="0.25">
      <c r="C1281">
        <v>9267198764</v>
      </c>
      <c r="G1281" s="7" t="s">
        <v>1723</v>
      </c>
    </row>
    <row r="1282" spans="3:7" x14ac:dyDescent="0.25">
      <c r="C1282">
        <v>9276999420</v>
      </c>
      <c r="G1282" s="7" t="s">
        <v>1723</v>
      </c>
    </row>
    <row r="1283" spans="3:7" x14ac:dyDescent="0.25">
      <c r="C1283">
        <v>9156637589</v>
      </c>
      <c r="G1283" s="7" t="s">
        <v>1723</v>
      </c>
    </row>
    <row r="1284" spans="3:7" x14ac:dyDescent="0.25">
      <c r="C1284">
        <v>9120615555</v>
      </c>
      <c r="G1284" s="7" t="s">
        <v>1723</v>
      </c>
    </row>
    <row r="1285" spans="3:7" x14ac:dyDescent="0.25">
      <c r="C1285">
        <v>9645141324</v>
      </c>
      <c r="G1285" s="7" t="s">
        <v>1723</v>
      </c>
    </row>
    <row r="1286" spans="3:7" x14ac:dyDescent="0.25">
      <c r="C1286">
        <v>9631772040</v>
      </c>
      <c r="G1286" s="7" t="s">
        <v>1723</v>
      </c>
    </row>
    <row r="1287" spans="3:7" x14ac:dyDescent="0.25">
      <c r="C1287">
        <v>9101271600</v>
      </c>
      <c r="G1287" s="7" t="s">
        <v>1723</v>
      </c>
    </row>
    <row r="1288" spans="3:7" x14ac:dyDescent="0.25">
      <c r="C1288">
        <v>9098180707</v>
      </c>
      <c r="G1288" s="7" t="s">
        <v>1723</v>
      </c>
    </row>
    <row r="1289" spans="3:7" x14ac:dyDescent="0.25">
      <c r="C1289">
        <v>9263175075</v>
      </c>
      <c r="G1289" s="7" t="s">
        <v>1723</v>
      </c>
    </row>
    <row r="1290" spans="3:7" x14ac:dyDescent="0.25">
      <c r="C1290">
        <v>9082655044</v>
      </c>
      <c r="G1290" s="7" t="s">
        <v>1723</v>
      </c>
    </row>
    <row r="1291" spans="3:7" x14ac:dyDescent="0.25">
      <c r="C1291">
        <v>9031873456</v>
      </c>
      <c r="G1291" s="7" t="s">
        <v>1723</v>
      </c>
    </row>
    <row r="1292" spans="3:7" x14ac:dyDescent="0.25">
      <c r="C1292">
        <v>9833316653</v>
      </c>
      <c r="G1292" s="7" t="s">
        <v>1723</v>
      </c>
    </row>
    <row r="1293" spans="3:7" x14ac:dyDescent="0.25">
      <c r="C1293">
        <v>9624499797</v>
      </c>
      <c r="G1293" s="7" t="s">
        <v>1723</v>
      </c>
    </row>
    <row r="1294" spans="3:7" x14ac:dyDescent="0.25">
      <c r="C1294">
        <v>9247258331</v>
      </c>
      <c r="G1294" s="7" t="s">
        <v>1723</v>
      </c>
    </row>
    <row r="1295" spans="3:7" x14ac:dyDescent="0.25">
      <c r="C1295">
        <v>9854236994</v>
      </c>
      <c r="G1295" s="7" t="s">
        <v>1723</v>
      </c>
    </row>
    <row r="1296" spans="3:7" x14ac:dyDescent="0.25">
      <c r="C1296">
        <v>9851105667</v>
      </c>
      <c r="G1296" s="7" t="s">
        <v>1723</v>
      </c>
    </row>
    <row r="1297" spans="3:7" x14ac:dyDescent="0.25">
      <c r="C1297">
        <v>9109509400</v>
      </c>
      <c r="G1297" s="7" t="s">
        <v>1723</v>
      </c>
    </row>
    <row r="1298" spans="3:7" x14ac:dyDescent="0.25">
      <c r="C1298">
        <v>9053846066</v>
      </c>
      <c r="G1298" s="7" t="s">
        <v>1723</v>
      </c>
    </row>
    <row r="1299" spans="3:7" x14ac:dyDescent="0.25">
      <c r="C1299">
        <v>9056423344</v>
      </c>
      <c r="G1299" s="7" t="s">
        <v>1723</v>
      </c>
    </row>
    <row r="1300" spans="3:7" x14ac:dyDescent="0.25">
      <c r="C1300">
        <v>9135343351</v>
      </c>
      <c r="G1300" s="7" t="s">
        <v>1723</v>
      </c>
    </row>
    <row r="1301" spans="3:7" x14ac:dyDescent="0.25">
      <c r="C1301">
        <v>9276871261</v>
      </c>
      <c r="G1301" s="7" t="s">
        <v>1723</v>
      </c>
    </row>
    <row r="1302" spans="3:7" x14ac:dyDescent="0.25">
      <c r="C1302">
        <v>9112521428</v>
      </c>
      <c r="G1302" s="7" t="s">
        <v>1723</v>
      </c>
    </row>
    <row r="1303" spans="3:7" x14ac:dyDescent="0.25">
      <c r="C1303">
        <v>9520986027</v>
      </c>
      <c r="G1303" s="7" t="s">
        <v>1723</v>
      </c>
    </row>
    <row r="1304" spans="3:7" x14ac:dyDescent="0.25">
      <c r="C1304">
        <v>9041966532</v>
      </c>
      <c r="G1304" s="7" t="s">
        <v>1723</v>
      </c>
    </row>
    <row r="1305" spans="3:7" x14ac:dyDescent="0.25">
      <c r="C1305">
        <v>9062023471</v>
      </c>
      <c r="G1305" s="7" t="s">
        <v>1723</v>
      </c>
    </row>
    <row r="1306" spans="3:7" x14ac:dyDescent="0.25">
      <c r="C1306">
        <v>9282609530</v>
      </c>
      <c r="G1306" s="7" t="s">
        <v>1723</v>
      </c>
    </row>
    <row r="1307" spans="3:7" x14ac:dyDescent="0.25">
      <c r="C1307">
        <v>9059999597</v>
      </c>
      <c r="G1307" s="7" t="s">
        <v>1723</v>
      </c>
    </row>
    <row r="1308" spans="3:7" x14ac:dyDescent="0.25">
      <c r="C1308">
        <v>9133774554</v>
      </c>
      <c r="G1308" s="7" t="s">
        <v>1723</v>
      </c>
    </row>
    <row r="1309" spans="3:7" x14ac:dyDescent="0.25">
      <c r="C1309">
        <v>9532834282</v>
      </c>
      <c r="G1309" s="7" t="s">
        <v>1723</v>
      </c>
    </row>
    <row r="1310" spans="3:7" x14ac:dyDescent="0.25">
      <c r="C1310">
        <v>9091190959</v>
      </c>
      <c r="G1310" s="7" t="s">
        <v>1723</v>
      </c>
    </row>
    <row r="1311" spans="3:7" x14ac:dyDescent="0.25">
      <c r="C1311">
        <v>9155183909</v>
      </c>
      <c r="G1311" s="7" t="s">
        <v>1723</v>
      </c>
    </row>
    <row r="1312" spans="3:7" x14ac:dyDescent="0.25">
      <c r="C1312">
        <v>9687130399</v>
      </c>
      <c r="G1312" s="7" t="s">
        <v>1723</v>
      </c>
    </row>
    <row r="1313" spans="3:7" x14ac:dyDescent="0.25">
      <c r="C1313">
        <v>9608137984</v>
      </c>
      <c r="G1313" s="7" t="s">
        <v>1723</v>
      </c>
    </row>
    <row r="1314" spans="3:7" x14ac:dyDescent="0.25">
      <c r="C1314">
        <v>9222662877</v>
      </c>
      <c r="G1314" s="7" t="s">
        <v>1723</v>
      </c>
    </row>
    <row r="1315" spans="3:7" x14ac:dyDescent="0.25">
      <c r="C1315">
        <v>9269606948</v>
      </c>
      <c r="G1315" s="7" t="s">
        <v>1723</v>
      </c>
    </row>
    <row r="1316" spans="3:7" x14ac:dyDescent="0.25">
      <c r="C1316">
        <v>9221728912</v>
      </c>
      <c r="G1316" s="7" t="s">
        <v>1723</v>
      </c>
    </row>
    <row r="1317" spans="3:7" x14ac:dyDescent="0.25">
      <c r="C1317">
        <v>9154060271</v>
      </c>
      <c r="G1317" s="7" t="s">
        <v>1723</v>
      </c>
    </row>
    <row r="1318" spans="3:7" x14ac:dyDescent="0.25">
      <c r="C1318">
        <v>9045077077</v>
      </c>
      <c r="G1318" s="7" t="s">
        <v>1723</v>
      </c>
    </row>
    <row r="1319" spans="3:7" x14ac:dyDescent="0.25">
      <c r="C1319">
        <v>9133833329</v>
      </c>
      <c r="G1319" s="7" t="s">
        <v>1723</v>
      </c>
    </row>
    <row r="1320" spans="3:7" x14ac:dyDescent="0.25">
      <c r="C1320">
        <v>9135054060</v>
      </c>
      <c r="G1320" s="7" t="s">
        <v>1723</v>
      </c>
    </row>
    <row r="1321" spans="3:7" x14ac:dyDescent="0.25">
      <c r="C1321">
        <v>9619313413</v>
      </c>
      <c r="G1321" s="7" t="s">
        <v>1723</v>
      </c>
    </row>
    <row r="1322" spans="3:7" x14ac:dyDescent="0.25">
      <c r="C1322">
        <v>9111785732</v>
      </c>
      <c r="G1322" s="7" t="s">
        <v>1723</v>
      </c>
    </row>
    <row r="1323" spans="3:7" x14ac:dyDescent="0.25">
      <c r="C1323">
        <v>9264093320</v>
      </c>
      <c r="G1323" s="7" t="s">
        <v>1723</v>
      </c>
    </row>
    <row r="1324" spans="3:7" x14ac:dyDescent="0.25">
      <c r="C1324">
        <v>9509612343</v>
      </c>
      <c r="G1324" s="7" t="s">
        <v>1723</v>
      </c>
    </row>
    <row r="1325" spans="3:7" x14ac:dyDescent="0.25">
      <c r="C1325">
        <v>9081152279</v>
      </c>
      <c r="G1325" s="7" t="s">
        <v>1723</v>
      </c>
    </row>
    <row r="1326" spans="3:7" x14ac:dyDescent="0.25">
      <c r="C1326">
        <v>9260311377</v>
      </c>
      <c r="G1326" s="7" t="s">
        <v>1723</v>
      </c>
    </row>
    <row r="1327" spans="3:7" x14ac:dyDescent="0.25">
      <c r="C1327">
        <v>9213217310</v>
      </c>
      <c r="G1327" s="7" t="s">
        <v>1723</v>
      </c>
    </row>
    <row r="1328" spans="3:7" x14ac:dyDescent="0.25">
      <c r="C1328">
        <v>9602598236</v>
      </c>
      <c r="G1328" s="7" t="s">
        <v>1723</v>
      </c>
    </row>
    <row r="1329" spans="3:7" x14ac:dyDescent="0.25">
      <c r="C1329">
        <v>9872018853</v>
      </c>
      <c r="G1329" s="7" t="s">
        <v>1723</v>
      </c>
    </row>
    <row r="1330" spans="3:7" x14ac:dyDescent="0.25">
      <c r="C1330">
        <v>9048923617</v>
      </c>
      <c r="G1330" s="7" t="s">
        <v>1723</v>
      </c>
    </row>
    <row r="1331" spans="3:7" x14ac:dyDescent="0.25">
      <c r="C1331">
        <v>9069847006</v>
      </c>
      <c r="G1331" s="7" t="s">
        <v>1723</v>
      </c>
    </row>
    <row r="1332" spans="3:7" x14ac:dyDescent="0.25">
      <c r="C1332">
        <v>9207504656</v>
      </c>
      <c r="G1332" s="7" t="s">
        <v>1723</v>
      </c>
    </row>
    <row r="1333" spans="3:7" x14ac:dyDescent="0.25">
      <c r="C1333">
        <v>9624461153</v>
      </c>
      <c r="G1333" s="7" t="s">
        <v>1723</v>
      </c>
    </row>
    <row r="1334" spans="3:7" x14ac:dyDescent="0.25">
      <c r="C1334">
        <v>9222217536</v>
      </c>
      <c r="G1334" s="7" t="s">
        <v>1723</v>
      </c>
    </row>
    <row r="1335" spans="3:7" x14ac:dyDescent="0.25">
      <c r="C1335">
        <v>9066677090</v>
      </c>
      <c r="G1335" s="7" t="s">
        <v>1723</v>
      </c>
    </row>
    <row r="1336" spans="3:7" x14ac:dyDescent="0.25">
      <c r="C1336">
        <v>9688565070</v>
      </c>
      <c r="G1336" s="7" t="s">
        <v>1723</v>
      </c>
    </row>
    <row r="1337" spans="3:7" x14ac:dyDescent="0.25">
      <c r="C1337">
        <v>9152912345</v>
      </c>
      <c r="G1337" s="7" t="s">
        <v>1723</v>
      </c>
    </row>
    <row r="1338" spans="3:7" x14ac:dyDescent="0.25">
      <c r="C1338">
        <v>9268290551</v>
      </c>
      <c r="G1338" s="7" t="s">
        <v>1723</v>
      </c>
    </row>
    <row r="1339" spans="3:7" x14ac:dyDescent="0.25">
      <c r="C1339">
        <v>9043155771</v>
      </c>
      <c r="G1339" s="7" t="s">
        <v>1723</v>
      </c>
    </row>
    <row r="1340" spans="3:7" x14ac:dyDescent="0.25">
      <c r="C1340">
        <v>9230007522</v>
      </c>
      <c r="G1340" s="7" t="s">
        <v>1723</v>
      </c>
    </row>
    <row r="1341" spans="3:7" x14ac:dyDescent="0.25">
      <c r="C1341">
        <v>9605134567</v>
      </c>
      <c r="G1341" s="7" t="s">
        <v>1723</v>
      </c>
    </row>
    <row r="1342" spans="3:7" x14ac:dyDescent="0.25">
      <c r="C1342">
        <v>9161776207</v>
      </c>
      <c r="G1342" s="7" t="s">
        <v>1723</v>
      </c>
    </row>
    <row r="1343" spans="3:7" x14ac:dyDescent="0.25">
      <c r="C1343">
        <v>9161776207</v>
      </c>
      <c r="G1343" s="7" t="s">
        <v>1723</v>
      </c>
    </row>
    <row r="1344" spans="3:7" x14ac:dyDescent="0.25">
      <c r="C1344">
        <v>9222288572</v>
      </c>
      <c r="G1344" s="7" t="s">
        <v>1723</v>
      </c>
    </row>
    <row r="1345" spans="3:7" x14ac:dyDescent="0.25">
      <c r="C1345">
        <v>9537199106</v>
      </c>
      <c r="G1345" s="7" t="s">
        <v>1723</v>
      </c>
    </row>
    <row r="1346" spans="3:7" x14ac:dyDescent="0.25">
      <c r="C1346">
        <v>9188662484</v>
      </c>
      <c r="G1346" s="7" t="s">
        <v>1723</v>
      </c>
    </row>
    <row r="1347" spans="3:7" x14ac:dyDescent="0.25">
      <c r="C1347">
        <v>9031107951</v>
      </c>
      <c r="G1347" s="7" t="s">
        <v>1723</v>
      </c>
    </row>
    <row r="1348" spans="3:7" x14ac:dyDescent="0.25">
      <c r="C1348">
        <v>9150045129</v>
      </c>
      <c r="G1348" s="7" t="s">
        <v>1723</v>
      </c>
    </row>
    <row r="1349" spans="3:7" x14ac:dyDescent="0.25">
      <c r="C1349">
        <v>9027967716</v>
      </c>
      <c r="G1349" s="7" t="s">
        <v>1723</v>
      </c>
    </row>
    <row r="1350" spans="3:7" x14ac:dyDescent="0.25">
      <c r="C1350">
        <v>9255073558</v>
      </c>
      <c r="G1350" s="7" t="s">
        <v>1723</v>
      </c>
    </row>
    <row r="1351" spans="3:7" x14ac:dyDescent="0.25">
      <c r="C1351">
        <v>9209254190</v>
      </c>
      <c r="G1351" s="7" t="s">
        <v>1723</v>
      </c>
    </row>
    <row r="1352" spans="3:7" x14ac:dyDescent="0.25">
      <c r="C1352">
        <v>9057110163</v>
      </c>
      <c r="G1352" s="7" t="s">
        <v>1723</v>
      </c>
    </row>
    <row r="1353" spans="3:7" x14ac:dyDescent="0.25">
      <c r="C1353">
        <v>9522062527</v>
      </c>
      <c r="G1353" s="7" t="s">
        <v>1723</v>
      </c>
    </row>
    <row r="1354" spans="3:7" x14ac:dyDescent="0.25">
      <c r="C1354">
        <v>9611291320</v>
      </c>
      <c r="G1354" s="7" t="s">
        <v>1723</v>
      </c>
    </row>
    <row r="1355" spans="3:7" x14ac:dyDescent="0.25">
      <c r="C1355">
        <v>9128557874</v>
      </c>
      <c r="G1355" s="7" t="s">
        <v>1723</v>
      </c>
    </row>
    <row r="1356" spans="3:7" x14ac:dyDescent="0.25">
      <c r="C1356">
        <v>9271864444</v>
      </c>
      <c r="G1356" s="7" t="s">
        <v>1723</v>
      </c>
    </row>
    <row r="1357" spans="3:7" x14ac:dyDescent="0.25">
      <c r="C1357">
        <v>9109481128</v>
      </c>
      <c r="G1357" s="7" t="s">
        <v>1723</v>
      </c>
    </row>
    <row r="1358" spans="3:7" x14ac:dyDescent="0.25">
      <c r="C1358">
        <v>9030511846</v>
      </c>
      <c r="G1358" s="7" t="s">
        <v>1723</v>
      </c>
    </row>
    <row r="1359" spans="3:7" x14ac:dyDescent="0.25">
      <c r="C1359">
        <v>9515914549</v>
      </c>
      <c r="G1359" s="7" t="s">
        <v>1723</v>
      </c>
    </row>
    <row r="1360" spans="3:7" x14ac:dyDescent="0.25">
      <c r="C1360">
        <v>9963090124</v>
      </c>
      <c r="G1360" s="7" t="s">
        <v>1723</v>
      </c>
    </row>
    <row r="1361" spans="3:7" x14ac:dyDescent="0.25">
      <c r="C1361">
        <v>9651185311</v>
      </c>
      <c r="G1361" s="7" t="s">
        <v>1723</v>
      </c>
    </row>
    <row r="1362" spans="3:7" x14ac:dyDescent="0.25">
      <c r="C1362">
        <v>9226120720</v>
      </c>
      <c r="G1362" s="7" t="s">
        <v>1723</v>
      </c>
    </row>
    <row r="1363" spans="3:7" x14ac:dyDescent="0.25">
      <c r="C1363">
        <v>9271589082</v>
      </c>
      <c r="G1363" s="7" t="s">
        <v>1723</v>
      </c>
    </row>
    <row r="1364" spans="3:7" x14ac:dyDescent="0.25">
      <c r="C1364">
        <v>9122257985</v>
      </c>
      <c r="G1364" s="7" t="s">
        <v>1723</v>
      </c>
    </row>
    <row r="1365" spans="3:7" x14ac:dyDescent="0.25">
      <c r="C1365">
        <v>9536830404</v>
      </c>
      <c r="G1365" s="7" t="s">
        <v>1723</v>
      </c>
    </row>
    <row r="1366" spans="3:7" x14ac:dyDescent="0.25">
      <c r="C1366">
        <v>9109618322</v>
      </c>
      <c r="G1366" s="7" t="s">
        <v>1723</v>
      </c>
    </row>
    <row r="1367" spans="3:7" x14ac:dyDescent="0.25">
      <c r="C1367">
        <v>9519215555</v>
      </c>
      <c r="G1367" s="7" t="s">
        <v>1723</v>
      </c>
    </row>
    <row r="1368" spans="3:7" x14ac:dyDescent="0.25">
      <c r="C1368">
        <v>9182880905</v>
      </c>
      <c r="G1368" s="7" t="s">
        <v>1723</v>
      </c>
    </row>
    <row r="1369" spans="3:7" x14ac:dyDescent="0.25">
      <c r="C1369">
        <v>9223865848</v>
      </c>
      <c r="G1369" s="7" t="s">
        <v>1723</v>
      </c>
    </row>
    <row r="1370" spans="3:7" x14ac:dyDescent="0.25">
      <c r="C1370">
        <v>9226220867</v>
      </c>
      <c r="G1370" s="7" t="s">
        <v>1723</v>
      </c>
    </row>
    <row r="1371" spans="3:7" x14ac:dyDescent="0.25">
      <c r="C1371">
        <v>9219523997</v>
      </c>
      <c r="G1371" s="7" t="s">
        <v>1723</v>
      </c>
    </row>
    <row r="1372" spans="3:7" x14ac:dyDescent="0.25">
      <c r="C1372">
        <v>9276626806</v>
      </c>
      <c r="G1372" s="7" t="s">
        <v>1723</v>
      </c>
    </row>
    <row r="1373" spans="3:7" x14ac:dyDescent="0.25">
      <c r="C1373">
        <v>9028080558</v>
      </c>
      <c r="G1373" s="7" t="s">
        <v>1723</v>
      </c>
    </row>
    <row r="1374" spans="3:7" x14ac:dyDescent="0.25">
      <c r="C1374">
        <v>9284385986</v>
      </c>
      <c r="G1374" s="7" t="s">
        <v>1723</v>
      </c>
    </row>
    <row r="1375" spans="3:7" x14ac:dyDescent="0.25">
      <c r="C1375">
        <v>9199148687</v>
      </c>
      <c r="G1375" s="7" t="s">
        <v>1723</v>
      </c>
    </row>
    <row r="1376" spans="3:7" x14ac:dyDescent="0.25">
      <c r="C1376">
        <v>9264179805</v>
      </c>
      <c r="G1376" s="7" t="s">
        <v>1723</v>
      </c>
    </row>
    <row r="1377" spans="3:7" x14ac:dyDescent="0.25">
      <c r="C1377">
        <v>9160708950</v>
      </c>
      <c r="G1377" s="7" t="s">
        <v>1723</v>
      </c>
    </row>
    <row r="1378" spans="3:7" x14ac:dyDescent="0.25">
      <c r="C1378">
        <v>9253444698</v>
      </c>
      <c r="G1378" s="7" t="s">
        <v>1723</v>
      </c>
    </row>
    <row r="1379" spans="3:7" x14ac:dyDescent="0.25">
      <c r="C1379">
        <v>9503514631</v>
      </c>
      <c r="G1379" s="7" t="s">
        <v>1723</v>
      </c>
    </row>
    <row r="1380" spans="3:7" x14ac:dyDescent="0.25">
      <c r="C1380">
        <v>9314024624</v>
      </c>
      <c r="G1380" s="7" t="s">
        <v>1723</v>
      </c>
    </row>
    <row r="1381" spans="3:7" x14ac:dyDescent="0.25">
      <c r="C1381">
        <v>9268715098</v>
      </c>
      <c r="G1381" s="7" t="s">
        <v>1723</v>
      </c>
    </row>
    <row r="1382" spans="3:7" x14ac:dyDescent="0.25">
      <c r="C1382">
        <v>9508785535</v>
      </c>
      <c r="G1382" s="7" t="s">
        <v>1723</v>
      </c>
    </row>
    <row r="1383" spans="3:7" x14ac:dyDescent="0.25">
      <c r="C1383">
        <v>9164323294</v>
      </c>
      <c r="G1383" s="7" t="s">
        <v>1723</v>
      </c>
    </row>
    <row r="1384" spans="3:7" x14ac:dyDescent="0.25">
      <c r="C1384">
        <v>9206001127</v>
      </c>
      <c r="G1384" s="7" t="s">
        <v>1723</v>
      </c>
    </row>
    <row r="1385" spans="3:7" x14ac:dyDescent="0.25">
      <c r="C1385">
        <v>9147554541</v>
      </c>
      <c r="G1385" s="7" t="s">
        <v>1723</v>
      </c>
    </row>
    <row r="1386" spans="3:7" x14ac:dyDescent="0.25">
      <c r="C1386">
        <v>9660467997</v>
      </c>
      <c r="G1386" s="7" t="s">
        <v>1723</v>
      </c>
    </row>
    <row r="1387" spans="3:7" x14ac:dyDescent="0.25">
      <c r="C1387">
        <v>9156180991</v>
      </c>
      <c r="G1387" s="7" t="s">
        <v>1723</v>
      </c>
    </row>
    <row r="1388" spans="3:7" x14ac:dyDescent="0.25">
      <c r="C1388">
        <v>9122699601</v>
      </c>
      <c r="G1388" s="7" t="s">
        <v>1723</v>
      </c>
    </row>
    <row r="1389" spans="3:7" x14ac:dyDescent="0.25">
      <c r="C1389">
        <v>9512029603</v>
      </c>
      <c r="G1389" s="7" t="s">
        <v>1723</v>
      </c>
    </row>
    <row r="1390" spans="3:7" x14ac:dyDescent="0.25">
      <c r="C1390">
        <v>9881747213</v>
      </c>
      <c r="G1390" s="7" t="s">
        <v>1723</v>
      </c>
    </row>
    <row r="1391" spans="3:7" x14ac:dyDescent="0.25">
      <c r="C1391">
        <v>9149837380</v>
      </c>
      <c r="G1391" s="7" t="s">
        <v>1723</v>
      </c>
    </row>
    <row r="1392" spans="3:7" x14ac:dyDescent="0.25">
      <c r="C1392">
        <v>9245585088</v>
      </c>
      <c r="G1392" s="7" t="s">
        <v>1723</v>
      </c>
    </row>
    <row r="1393" spans="3:7" x14ac:dyDescent="0.25">
      <c r="C1393">
        <v>9245585088</v>
      </c>
      <c r="G1393" s="7" t="s">
        <v>1723</v>
      </c>
    </row>
    <row r="1394" spans="3:7" x14ac:dyDescent="0.25">
      <c r="C1394">
        <v>9191827179</v>
      </c>
      <c r="G1394" s="7" t="s">
        <v>1723</v>
      </c>
    </row>
    <row r="1395" spans="3:7" x14ac:dyDescent="0.25">
      <c r="C1395">
        <v>9144430799</v>
      </c>
      <c r="G1395" s="7" t="s">
        <v>1723</v>
      </c>
    </row>
    <row r="1396" spans="3:7" x14ac:dyDescent="0.25">
      <c r="C1396">
        <v>9998337770</v>
      </c>
      <c r="G1396" s="7" t="s">
        <v>1723</v>
      </c>
    </row>
    <row r="1397" spans="3:7" x14ac:dyDescent="0.25">
      <c r="C1397">
        <v>9217451898</v>
      </c>
      <c r="G1397" s="7" t="s">
        <v>1723</v>
      </c>
    </row>
    <row r="1398" spans="3:7" x14ac:dyDescent="0.25">
      <c r="C1398">
        <v>9260426556</v>
      </c>
      <c r="G1398" s="7" t="s">
        <v>1723</v>
      </c>
    </row>
    <row r="1399" spans="3:7" x14ac:dyDescent="0.25">
      <c r="C1399">
        <v>9277774384</v>
      </c>
      <c r="G1399" s="7" t="s">
        <v>1723</v>
      </c>
    </row>
    <row r="1400" spans="3:7" x14ac:dyDescent="0.25">
      <c r="C1400">
        <v>9215954178</v>
      </c>
      <c r="G1400" s="7" t="s">
        <v>1723</v>
      </c>
    </row>
    <row r="1401" spans="3:7" x14ac:dyDescent="0.25">
      <c r="C1401">
        <v>9209693939</v>
      </c>
      <c r="G1401" s="7" t="s">
        <v>1723</v>
      </c>
    </row>
    <row r="1402" spans="3:7" x14ac:dyDescent="0.25">
      <c r="C1402">
        <v>9030954741</v>
      </c>
      <c r="G1402" s="7" t="s">
        <v>1723</v>
      </c>
    </row>
    <row r="1403" spans="3:7" x14ac:dyDescent="0.25">
      <c r="C1403">
        <v>9654587029</v>
      </c>
      <c r="G1403" s="7" t="s">
        <v>1723</v>
      </c>
    </row>
    <row r="1404" spans="3:7" x14ac:dyDescent="0.25">
      <c r="C1404">
        <v>9137777144</v>
      </c>
      <c r="G1404" s="7" t="s">
        <v>1723</v>
      </c>
    </row>
    <row r="1405" spans="3:7" x14ac:dyDescent="0.25">
      <c r="C1405">
        <v>9146728038</v>
      </c>
      <c r="G1405" s="7" t="s">
        <v>1723</v>
      </c>
    </row>
    <row r="1406" spans="3:7" x14ac:dyDescent="0.25">
      <c r="C1406">
        <v>9312665181</v>
      </c>
      <c r="G1406" s="7" t="s">
        <v>1723</v>
      </c>
    </row>
    <row r="1407" spans="3:7" x14ac:dyDescent="0.25">
      <c r="C1407">
        <v>9271858712</v>
      </c>
      <c r="G1407" s="7" t="s">
        <v>1723</v>
      </c>
    </row>
    <row r="1408" spans="3:7" x14ac:dyDescent="0.25">
      <c r="C1408">
        <v>9241630548</v>
      </c>
      <c r="G1408" s="7" t="s">
        <v>1723</v>
      </c>
    </row>
    <row r="1409" spans="3:7" x14ac:dyDescent="0.25">
      <c r="C1409">
        <v>9204592774</v>
      </c>
      <c r="G1409" s="7" t="s">
        <v>1723</v>
      </c>
    </row>
    <row r="1410" spans="3:7" x14ac:dyDescent="0.25">
      <c r="C1410">
        <v>9025087753</v>
      </c>
      <c r="G1410" s="7" t="s">
        <v>1723</v>
      </c>
    </row>
    <row r="1411" spans="3:7" x14ac:dyDescent="0.25">
      <c r="C1411">
        <v>9532108626</v>
      </c>
      <c r="G1411" s="7" t="s">
        <v>1723</v>
      </c>
    </row>
    <row r="1412" spans="3:7" x14ac:dyDescent="0.25">
      <c r="C1412">
        <v>9031579707</v>
      </c>
      <c r="G1412" s="7" t="s">
        <v>1723</v>
      </c>
    </row>
    <row r="1413" spans="3:7" x14ac:dyDescent="0.25">
      <c r="C1413">
        <v>9802452664</v>
      </c>
      <c r="G1413" s="7" t="s">
        <v>1723</v>
      </c>
    </row>
    <row r="1414" spans="3:7" x14ac:dyDescent="0.25">
      <c r="C1414">
        <v>9081475835</v>
      </c>
      <c r="G1414" s="7" t="s">
        <v>1723</v>
      </c>
    </row>
    <row r="1415" spans="3:7" x14ac:dyDescent="0.25">
      <c r="C1415">
        <v>9998295918</v>
      </c>
      <c r="G1415" s="7" t="s">
        <v>1723</v>
      </c>
    </row>
    <row r="1416" spans="3:7" x14ac:dyDescent="0.25">
      <c r="C1416">
        <v>9130472595</v>
      </c>
      <c r="G1416" s="7" t="s">
        <v>1723</v>
      </c>
    </row>
    <row r="1417" spans="3:7" x14ac:dyDescent="0.25">
      <c r="C1417">
        <v>9030195614</v>
      </c>
      <c r="G1417" s="7" t="s">
        <v>1723</v>
      </c>
    </row>
    <row r="1418" spans="3:7" x14ac:dyDescent="0.25">
      <c r="C1418">
        <v>9221844888</v>
      </c>
      <c r="G1418" s="7" t="s">
        <v>1723</v>
      </c>
    </row>
    <row r="1419" spans="3:7" x14ac:dyDescent="0.25">
      <c r="C1419">
        <v>9231156777</v>
      </c>
      <c r="G1419" s="7" t="s">
        <v>1723</v>
      </c>
    </row>
    <row r="1420" spans="3:7" x14ac:dyDescent="0.25">
      <c r="C1420">
        <v>9058387904</v>
      </c>
      <c r="G1420" s="7" t="s">
        <v>1723</v>
      </c>
    </row>
    <row r="1421" spans="3:7" x14ac:dyDescent="0.25">
      <c r="C1421">
        <v>9000869718</v>
      </c>
      <c r="G1421" s="7" t="s">
        <v>1723</v>
      </c>
    </row>
    <row r="1422" spans="3:7" x14ac:dyDescent="0.25">
      <c r="C1422">
        <v>9841114107</v>
      </c>
      <c r="G1422" s="7" t="s">
        <v>1723</v>
      </c>
    </row>
    <row r="1423" spans="3:7" x14ac:dyDescent="0.25">
      <c r="C1423">
        <v>9009316977</v>
      </c>
      <c r="G1423" s="7" t="s">
        <v>1723</v>
      </c>
    </row>
    <row r="1424" spans="3:7" x14ac:dyDescent="0.25">
      <c r="C1424">
        <v>9788819634</v>
      </c>
      <c r="G1424" s="7" t="s">
        <v>1723</v>
      </c>
    </row>
    <row r="1425" spans="3:7" x14ac:dyDescent="0.25">
      <c r="C1425">
        <v>9045092025</v>
      </c>
      <c r="G1425" s="7" t="s">
        <v>1723</v>
      </c>
    </row>
    <row r="1426" spans="3:7" x14ac:dyDescent="0.25">
      <c r="C1426">
        <v>9312080879</v>
      </c>
      <c r="G1426" s="7" t="s">
        <v>1723</v>
      </c>
    </row>
    <row r="1427" spans="3:7" x14ac:dyDescent="0.25">
      <c r="C1427">
        <v>9610959597</v>
      </c>
      <c r="G1427" s="7" t="s">
        <v>1723</v>
      </c>
    </row>
    <row r="1428" spans="3:7" x14ac:dyDescent="0.25">
      <c r="C1428">
        <v>9119638697</v>
      </c>
      <c r="G1428" s="7" t="s">
        <v>1723</v>
      </c>
    </row>
    <row r="1429" spans="3:7" x14ac:dyDescent="0.25">
      <c r="C1429">
        <v>9998375746</v>
      </c>
      <c r="G1429" s="7" t="s">
        <v>1723</v>
      </c>
    </row>
    <row r="1430" spans="3:7" x14ac:dyDescent="0.25">
      <c r="C1430">
        <v>9299720873</v>
      </c>
      <c r="G1430" s="7" t="s">
        <v>1723</v>
      </c>
    </row>
    <row r="1431" spans="3:7" x14ac:dyDescent="0.25">
      <c r="C1431">
        <v>9152682839</v>
      </c>
      <c r="G1431" s="7" t="s">
        <v>1723</v>
      </c>
    </row>
    <row r="1432" spans="3:7" x14ac:dyDescent="0.25">
      <c r="C1432">
        <v>9104588390</v>
      </c>
      <c r="G1432" s="7" t="s">
        <v>1723</v>
      </c>
    </row>
    <row r="1433" spans="3:7" x14ac:dyDescent="0.25">
      <c r="C1433">
        <v>9166296042</v>
      </c>
      <c r="G1433" s="7" t="s">
        <v>1723</v>
      </c>
    </row>
    <row r="1434" spans="3:7" x14ac:dyDescent="0.25">
      <c r="C1434">
        <v>9824858986</v>
      </c>
      <c r="G1434" s="7" t="s">
        <v>1723</v>
      </c>
    </row>
    <row r="1435" spans="3:7" x14ac:dyDescent="0.25">
      <c r="C1435">
        <v>9177871787</v>
      </c>
      <c r="G1435" s="7" t="s">
        <v>1723</v>
      </c>
    </row>
    <row r="1436" spans="3:7" x14ac:dyDescent="0.25">
      <c r="C1436">
        <v>9648902092</v>
      </c>
      <c r="G1436" s="7" t="s">
        <v>1723</v>
      </c>
    </row>
    <row r="1437" spans="3:7" x14ac:dyDescent="0.25">
      <c r="C1437">
        <v>9146252615</v>
      </c>
      <c r="G1437" s="7" t="s">
        <v>1723</v>
      </c>
    </row>
    <row r="1438" spans="3:7" x14ac:dyDescent="0.25">
      <c r="C1438">
        <v>9036484124</v>
      </c>
      <c r="G1438" s="7" t="s">
        <v>1723</v>
      </c>
    </row>
    <row r="1439" spans="3:7" x14ac:dyDescent="0.25">
      <c r="C1439">
        <v>9213019116</v>
      </c>
      <c r="G1439" s="7" t="s">
        <v>1723</v>
      </c>
    </row>
    <row r="1440" spans="3:7" x14ac:dyDescent="0.25">
      <c r="C1440">
        <v>9142548884</v>
      </c>
      <c r="G1440" s="7" t="s">
        <v>1723</v>
      </c>
    </row>
    <row r="1441" spans="3:7" x14ac:dyDescent="0.25">
      <c r="C1441">
        <v>9853373285</v>
      </c>
      <c r="G1441" s="7" t="s">
        <v>1723</v>
      </c>
    </row>
    <row r="1442" spans="3:7" x14ac:dyDescent="0.25">
      <c r="C1442">
        <v>9217051604</v>
      </c>
      <c r="G1442" s="7" t="s">
        <v>1723</v>
      </c>
    </row>
    <row r="1443" spans="3:7" x14ac:dyDescent="0.25">
      <c r="C1443">
        <v>9106370841</v>
      </c>
      <c r="G1443" s="7" t="s">
        <v>1723</v>
      </c>
    </row>
    <row r="1444" spans="3:7" x14ac:dyDescent="0.25">
      <c r="C1444">
        <v>9163662188</v>
      </c>
      <c r="G1444" s="7" t="s">
        <v>1723</v>
      </c>
    </row>
    <row r="1445" spans="3:7" x14ac:dyDescent="0.25">
      <c r="C1445">
        <v>9179422475</v>
      </c>
      <c r="G1445" s="7" t="s">
        <v>1723</v>
      </c>
    </row>
    <row r="1446" spans="3:7" x14ac:dyDescent="0.25">
      <c r="C1446">
        <v>9261508370</v>
      </c>
      <c r="G1446" s="7" t="s">
        <v>1723</v>
      </c>
    </row>
    <row r="1447" spans="3:7" x14ac:dyDescent="0.25">
      <c r="C1447">
        <v>9879712454</v>
      </c>
      <c r="G1447" s="7" t="s">
        <v>1723</v>
      </c>
    </row>
    <row r="1448" spans="3:7" x14ac:dyDescent="0.25">
      <c r="C1448">
        <v>9803608012</v>
      </c>
      <c r="G1448" s="7" t="s">
        <v>1723</v>
      </c>
    </row>
    <row r="1449" spans="3:7" x14ac:dyDescent="0.25">
      <c r="C1449">
        <v>9774079142</v>
      </c>
      <c r="G1449" s="7" t="s">
        <v>1723</v>
      </c>
    </row>
    <row r="1450" spans="3:7" x14ac:dyDescent="0.25">
      <c r="C1450">
        <v>9684359011</v>
      </c>
      <c r="G1450" s="7" t="s">
        <v>1723</v>
      </c>
    </row>
    <row r="1451" spans="3:7" x14ac:dyDescent="0.25">
      <c r="C1451">
        <v>9518752446</v>
      </c>
      <c r="G1451" s="7" t="s">
        <v>1723</v>
      </c>
    </row>
    <row r="1452" spans="3:7" x14ac:dyDescent="0.25">
      <c r="C1452">
        <v>9229125192</v>
      </c>
      <c r="G1452" s="7" t="s">
        <v>1723</v>
      </c>
    </row>
    <row r="1453" spans="3:7" x14ac:dyDescent="0.25">
      <c r="C1453">
        <v>9141130129</v>
      </c>
      <c r="G1453" s="7" t="s">
        <v>1723</v>
      </c>
    </row>
    <row r="1454" spans="3:7" x14ac:dyDescent="0.25">
      <c r="C1454">
        <v>9898192759</v>
      </c>
      <c r="G1454" s="7" t="s">
        <v>1723</v>
      </c>
    </row>
    <row r="1455" spans="3:7" x14ac:dyDescent="0.25">
      <c r="C1455">
        <v>9262079424</v>
      </c>
      <c r="G1455" s="7" t="s">
        <v>1723</v>
      </c>
    </row>
    <row r="1456" spans="3:7" x14ac:dyDescent="0.25">
      <c r="C1456">
        <v>9098619203</v>
      </c>
      <c r="G1456" s="7" t="s">
        <v>1723</v>
      </c>
    </row>
    <row r="1457" spans="3:7" x14ac:dyDescent="0.25">
      <c r="C1457">
        <v>9852173669</v>
      </c>
      <c r="G1457" s="7" t="s">
        <v>1723</v>
      </c>
    </row>
    <row r="1458" spans="3:7" x14ac:dyDescent="0.25">
      <c r="C1458">
        <v>9052227866</v>
      </c>
      <c r="G1458" s="7" t="s">
        <v>1723</v>
      </c>
    </row>
    <row r="1459" spans="3:7" x14ac:dyDescent="0.25">
      <c r="C1459">
        <v>9118227648</v>
      </c>
      <c r="G1459" s="7" t="s">
        <v>1723</v>
      </c>
    </row>
    <row r="1460" spans="3:7" x14ac:dyDescent="0.25">
      <c r="C1460">
        <v>9255619626</v>
      </c>
      <c r="G1460" s="7" t="s">
        <v>1723</v>
      </c>
    </row>
    <row r="1461" spans="3:7" x14ac:dyDescent="0.25">
      <c r="C1461">
        <v>9817800715</v>
      </c>
      <c r="G1461" s="7" t="s">
        <v>1723</v>
      </c>
    </row>
    <row r="1462" spans="3:7" x14ac:dyDescent="0.25">
      <c r="C1462">
        <v>9803239914</v>
      </c>
      <c r="G1462" s="7" t="s">
        <v>1723</v>
      </c>
    </row>
    <row r="1463" spans="3:7" x14ac:dyDescent="0.25">
      <c r="C1463">
        <v>9850993214</v>
      </c>
      <c r="G1463" s="7" t="s">
        <v>1723</v>
      </c>
    </row>
    <row r="1464" spans="3:7" x14ac:dyDescent="0.25">
      <c r="C1464">
        <v>9135694254</v>
      </c>
      <c r="G1464" s="7" t="s">
        <v>1723</v>
      </c>
    </row>
    <row r="1465" spans="3:7" x14ac:dyDescent="0.25">
      <c r="C1465">
        <v>9211401030</v>
      </c>
      <c r="G1465" s="7" t="s">
        <v>1723</v>
      </c>
    </row>
    <row r="1466" spans="3:7" x14ac:dyDescent="0.25">
      <c r="C1466">
        <v>9211284287</v>
      </c>
      <c r="G1466" s="7" t="s">
        <v>1723</v>
      </c>
    </row>
    <row r="1467" spans="3:7" x14ac:dyDescent="0.25">
      <c r="C1467">
        <v>9203023277</v>
      </c>
      <c r="G1467" s="7" t="s">
        <v>1723</v>
      </c>
    </row>
    <row r="1468" spans="3:7" x14ac:dyDescent="0.25">
      <c r="C1468">
        <v>9778132628</v>
      </c>
      <c r="G1468" s="7" t="s">
        <v>1723</v>
      </c>
    </row>
    <row r="1469" spans="3:7" x14ac:dyDescent="0.25">
      <c r="C1469">
        <v>9208647676</v>
      </c>
      <c r="G1469" s="7" t="s">
        <v>1723</v>
      </c>
    </row>
    <row r="1470" spans="3:7" x14ac:dyDescent="0.25">
      <c r="C1470">
        <v>9115868285</v>
      </c>
      <c r="G1470" s="7" t="s">
        <v>1723</v>
      </c>
    </row>
    <row r="1471" spans="3:7" x14ac:dyDescent="0.25">
      <c r="C1471">
        <v>9859912727</v>
      </c>
      <c r="G1471" s="7" t="s">
        <v>1723</v>
      </c>
    </row>
    <row r="1472" spans="3:7" x14ac:dyDescent="0.25">
      <c r="C1472">
        <v>9180172177</v>
      </c>
      <c r="G1472" s="7" t="s">
        <v>1723</v>
      </c>
    </row>
    <row r="1473" spans="3:7" x14ac:dyDescent="0.25">
      <c r="C1473">
        <v>9166691847</v>
      </c>
      <c r="G1473" s="7" t="s">
        <v>1723</v>
      </c>
    </row>
    <row r="1474" spans="3:7" x14ac:dyDescent="0.25">
      <c r="C1474">
        <v>9042324301</v>
      </c>
      <c r="G1474" s="7" t="s">
        <v>1723</v>
      </c>
    </row>
    <row r="1475" spans="3:7" x14ac:dyDescent="0.25">
      <c r="C1475">
        <v>9272082911</v>
      </c>
      <c r="G1475" s="7" t="s">
        <v>1723</v>
      </c>
    </row>
    <row r="1476" spans="3:7" x14ac:dyDescent="0.25">
      <c r="C1476">
        <v>9652899995</v>
      </c>
      <c r="G1476" s="7" t="s">
        <v>1723</v>
      </c>
    </row>
    <row r="1477" spans="3:7" x14ac:dyDescent="0.25">
      <c r="C1477">
        <v>9056941470</v>
      </c>
      <c r="G1477" s="7" t="s">
        <v>1723</v>
      </c>
    </row>
    <row r="1478" spans="3:7" x14ac:dyDescent="0.25">
      <c r="C1478">
        <v>9140179995</v>
      </c>
      <c r="G1478" s="7" t="s">
        <v>1723</v>
      </c>
    </row>
    <row r="1479" spans="3:7" x14ac:dyDescent="0.25">
      <c r="C1479">
        <v>9069218287</v>
      </c>
      <c r="G1479" s="7" t="s">
        <v>1723</v>
      </c>
    </row>
    <row r="1480" spans="3:7" x14ac:dyDescent="0.25">
      <c r="C1480">
        <v>9159884401</v>
      </c>
      <c r="G1480" s="7" t="s">
        <v>1723</v>
      </c>
    </row>
    <row r="1481" spans="3:7" x14ac:dyDescent="0.25">
      <c r="C1481">
        <v>9068021975</v>
      </c>
      <c r="G1481" s="7" t="s">
        <v>1723</v>
      </c>
    </row>
    <row r="1482" spans="3:7" x14ac:dyDescent="0.25">
      <c r="C1482">
        <v>9228596556</v>
      </c>
      <c r="G1482" s="7" t="s">
        <v>1723</v>
      </c>
    </row>
    <row r="1483" spans="3:7" x14ac:dyDescent="0.25">
      <c r="C1483">
        <v>9006000105</v>
      </c>
      <c r="G1483" s="7" t="s">
        <v>1723</v>
      </c>
    </row>
    <row r="1484" spans="3:7" x14ac:dyDescent="0.25">
      <c r="C1484">
        <v>9538180585</v>
      </c>
      <c r="G1484" s="7" t="s">
        <v>1723</v>
      </c>
    </row>
    <row r="1485" spans="3:7" x14ac:dyDescent="0.25">
      <c r="C1485">
        <v>9127430984</v>
      </c>
      <c r="G1485" s="7" t="s">
        <v>1723</v>
      </c>
    </row>
    <row r="1486" spans="3:7" x14ac:dyDescent="0.25">
      <c r="C1486">
        <v>9137928042</v>
      </c>
      <c r="G1486" s="7" t="s">
        <v>1723</v>
      </c>
    </row>
    <row r="1487" spans="3:7" x14ac:dyDescent="0.25">
      <c r="C1487">
        <v>9137685768</v>
      </c>
      <c r="G1487" s="7" t="s">
        <v>1723</v>
      </c>
    </row>
    <row r="1488" spans="3:7" x14ac:dyDescent="0.25">
      <c r="C1488">
        <v>9017545717</v>
      </c>
      <c r="G1488" s="7" t="s">
        <v>1723</v>
      </c>
    </row>
    <row r="1489" spans="3:7" x14ac:dyDescent="0.25">
      <c r="C1489">
        <v>9232408961</v>
      </c>
      <c r="G1489" s="7" t="s">
        <v>1723</v>
      </c>
    </row>
    <row r="1490" spans="3:7" x14ac:dyDescent="0.25">
      <c r="C1490">
        <v>9817126956</v>
      </c>
      <c r="G1490" s="7" t="s">
        <v>1723</v>
      </c>
    </row>
    <row r="1491" spans="3:7" x14ac:dyDescent="0.25">
      <c r="C1491">
        <v>9170754581</v>
      </c>
      <c r="G1491" s="7" t="s">
        <v>1723</v>
      </c>
    </row>
    <row r="1492" spans="3:7" x14ac:dyDescent="0.25">
      <c r="C1492">
        <v>9271821816</v>
      </c>
      <c r="G1492" s="7" t="s">
        <v>1723</v>
      </c>
    </row>
    <row r="1493" spans="3:7" x14ac:dyDescent="0.25">
      <c r="C1493">
        <v>9828070222</v>
      </c>
      <c r="G1493" s="7" t="s">
        <v>1723</v>
      </c>
    </row>
    <row r="1494" spans="3:7" x14ac:dyDescent="0.25">
      <c r="C1494">
        <v>9236485639</v>
      </c>
      <c r="G1494" s="7" t="s">
        <v>1723</v>
      </c>
    </row>
    <row r="1495" spans="3:7" x14ac:dyDescent="0.25">
      <c r="C1495">
        <v>9605181041</v>
      </c>
      <c r="G1495" s="7" t="s">
        <v>1723</v>
      </c>
    </row>
    <row r="1496" spans="3:7" x14ac:dyDescent="0.25">
      <c r="C1496">
        <v>9040330633</v>
      </c>
      <c r="G1496" s="7" t="s">
        <v>1723</v>
      </c>
    </row>
    <row r="1497" spans="3:7" x14ac:dyDescent="0.25">
      <c r="C1497">
        <v>9051512763</v>
      </c>
      <c r="G1497" s="7" t="s">
        <v>1723</v>
      </c>
    </row>
    <row r="1498" spans="3:7" x14ac:dyDescent="0.25">
      <c r="C1498">
        <v>9139585848</v>
      </c>
      <c r="G1498" s="7" t="s">
        <v>1723</v>
      </c>
    </row>
    <row r="1499" spans="3:7" x14ac:dyDescent="0.25">
      <c r="C1499">
        <v>9129737540</v>
      </c>
      <c r="G1499" s="7" t="s">
        <v>1723</v>
      </c>
    </row>
    <row r="1500" spans="3:7" x14ac:dyDescent="0.25">
      <c r="C1500">
        <v>9273752116</v>
      </c>
      <c r="G1500" s="7" t="s">
        <v>1723</v>
      </c>
    </row>
    <row r="1501" spans="3:7" x14ac:dyDescent="0.25">
      <c r="C1501">
        <v>9051518725</v>
      </c>
      <c r="G1501" s="7" t="s">
        <v>1723</v>
      </c>
    </row>
    <row r="1502" spans="3:7" x14ac:dyDescent="0.25">
      <c r="C1502">
        <v>9125266757</v>
      </c>
      <c r="G1502" s="7" t="s">
        <v>1723</v>
      </c>
    </row>
    <row r="1503" spans="3:7" x14ac:dyDescent="0.25">
      <c r="C1503">
        <v>9281228705</v>
      </c>
      <c r="G1503" s="7" t="s">
        <v>1723</v>
      </c>
    </row>
    <row r="1504" spans="3:7" x14ac:dyDescent="0.25">
      <c r="C1504">
        <v>9162262009</v>
      </c>
      <c r="G1504" s="7" t="s">
        <v>1723</v>
      </c>
    </row>
    <row r="1505" spans="3:7" x14ac:dyDescent="0.25">
      <c r="C1505">
        <v>9256078076</v>
      </c>
      <c r="G1505" s="7" t="s">
        <v>1723</v>
      </c>
    </row>
    <row r="1506" spans="3:7" x14ac:dyDescent="0.25">
      <c r="C1506">
        <v>9516796033</v>
      </c>
      <c r="G1506" s="7" t="s">
        <v>1723</v>
      </c>
    </row>
    <row r="1507" spans="3:7" x14ac:dyDescent="0.25">
      <c r="C1507">
        <v>9260940272</v>
      </c>
      <c r="G1507" s="7" t="s">
        <v>1723</v>
      </c>
    </row>
    <row r="1508" spans="3:7" x14ac:dyDescent="0.25">
      <c r="C1508">
        <v>9161718158</v>
      </c>
      <c r="G1508" s="7" t="s">
        <v>1723</v>
      </c>
    </row>
    <row r="1509" spans="3:7" x14ac:dyDescent="0.25">
      <c r="C1509">
        <v>9539643367</v>
      </c>
      <c r="G1509" s="7" t="s">
        <v>1723</v>
      </c>
    </row>
    <row r="1510" spans="3:7" x14ac:dyDescent="0.25">
      <c r="C1510">
        <v>9283882632</v>
      </c>
      <c r="G1510" s="7" t="s">
        <v>1723</v>
      </c>
    </row>
    <row r="1511" spans="3:7" x14ac:dyDescent="0.25">
      <c r="C1511">
        <v>9616206072</v>
      </c>
      <c r="G1511" s="7" t="s">
        <v>1723</v>
      </c>
    </row>
    <row r="1512" spans="3:7" x14ac:dyDescent="0.25">
      <c r="C1512">
        <v>9659181513</v>
      </c>
      <c r="G1512" s="7" t="s">
        <v>1723</v>
      </c>
    </row>
    <row r="1513" spans="3:7" x14ac:dyDescent="0.25">
      <c r="C1513">
        <v>9118188936</v>
      </c>
      <c r="G1513" s="7" t="s">
        <v>1723</v>
      </c>
    </row>
    <row r="1514" spans="3:7" x14ac:dyDescent="0.25">
      <c r="C1514">
        <v>9089259287</v>
      </c>
      <c r="G1514" s="7" t="s">
        <v>1723</v>
      </c>
    </row>
    <row r="1515" spans="3:7" x14ac:dyDescent="0.25">
      <c r="C1515">
        <v>9270966648</v>
      </c>
      <c r="G1515" s="7" t="s">
        <v>1723</v>
      </c>
    </row>
    <row r="1516" spans="3:7" x14ac:dyDescent="0.25">
      <c r="C1516">
        <v>9120363585</v>
      </c>
      <c r="G1516" s="7" t="s">
        <v>1723</v>
      </c>
    </row>
    <row r="1517" spans="3:7" x14ac:dyDescent="0.25">
      <c r="C1517">
        <v>9127949091</v>
      </c>
      <c r="G1517" s="7" t="s">
        <v>1723</v>
      </c>
    </row>
    <row r="1518" spans="3:7" x14ac:dyDescent="0.25">
      <c r="C1518">
        <v>9527182857</v>
      </c>
      <c r="G1518" s="7" t="s">
        <v>1723</v>
      </c>
    </row>
    <row r="1519" spans="3:7" x14ac:dyDescent="0.25">
      <c r="C1519">
        <v>9164240913</v>
      </c>
      <c r="G1519" s="7" t="s">
        <v>1723</v>
      </c>
    </row>
    <row r="1520" spans="3:7" x14ac:dyDescent="0.25">
      <c r="C1520">
        <v>9048394415</v>
      </c>
      <c r="G1520" s="7" t="s">
        <v>1723</v>
      </c>
    </row>
    <row r="1521" spans="3:7" x14ac:dyDescent="0.25">
      <c r="C1521">
        <v>9126344448</v>
      </c>
      <c r="G1521" s="7" t="s">
        <v>1723</v>
      </c>
    </row>
    <row r="1522" spans="3:7" x14ac:dyDescent="0.25">
      <c r="C1522">
        <v>9312562652</v>
      </c>
      <c r="G1522" s="7" t="s">
        <v>1723</v>
      </c>
    </row>
    <row r="1523" spans="3:7" x14ac:dyDescent="0.25">
      <c r="C1523">
        <v>9156003234</v>
      </c>
      <c r="G1523" s="7" t="s">
        <v>1723</v>
      </c>
    </row>
    <row r="1524" spans="3:7" x14ac:dyDescent="0.25">
      <c r="C1524">
        <v>9615412276</v>
      </c>
      <c r="G1524" s="7" t="s">
        <v>1723</v>
      </c>
    </row>
    <row r="1525" spans="3:7" x14ac:dyDescent="0.25">
      <c r="C1525">
        <v>9688499910</v>
      </c>
      <c r="G1525" s="7" t="s">
        <v>1723</v>
      </c>
    </row>
    <row r="1526" spans="3:7" x14ac:dyDescent="0.25">
      <c r="C1526">
        <v>9222144844</v>
      </c>
      <c r="G1526" s="7" t="s">
        <v>1723</v>
      </c>
    </row>
    <row r="1527" spans="3:7" x14ac:dyDescent="0.25">
      <c r="C1527">
        <v>9634799555</v>
      </c>
      <c r="G1527" s="7" t="s">
        <v>1723</v>
      </c>
    </row>
    <row r="1528" spans="3:7" x14ac:dyDescent="0.25">
      <c r="C1528">
        <v>9085712212</v>
      </c>
      <c r="G1528" s="7" t="s">
        <v>1723</v>
      </c>
    </row>
    <row r="1529" spans="3:7" x14ac:dyDescent="0.25">
      <c r="C1529">
        <v>9040435093</v>
      </c>
      <c r="G1529" s="7" t="s">
        <v>1723</v>
      </c>
    </row>
    <row r="1530" spans="3:7" x14ac:dyDescent="0.25">
      <c r="C1530">
        <v>9129962603</v>
      </c>
      <c r="G1530" s="7" t="s">
        <v>1723</v>
      </c>
    </row>
    <row r="1531" spans="3:7" x14ac:dyDescent="0.25">
      <c r="C1531">
        <v>9105129532</v>
      </c>
      <c r="G1531" s="7" t="s">
        <v>1723</v>
      </c>
    </row>
    <row r="1532" spans="3:7" x14ac:dyDescent="0.25">
      <c r="C1532">
        <v>9068818452</v>
      </c>
      <c r="G1532" s="7" t="s">
        <v>1723</v>
      </c>
    </row>
    <row r="1533" spans="3:7" x14ac:dyDescent="0.25">
      <c r="C1533">
        <v>9171559588</v>
      </c>
      <c r="G1533" s="7" t="s">
        <v>1723</v>
      </c>
    </row>
    <row r="1534" spans="3:7" x14ac:dyDescent="0.25">
      <c r="C1534">
        <v>9162002036</v>
      </c>
      <c r="G1534" s="7" t="s">
        <v>1723</v>
      </c>
    </row>
    <row r="1535" spans="3:7" x14ac:dyDescent="0.25">
      <c r="C1535">
        <v>9137622552</v>
      </c>
      <c r="G1535" s="7" t="s">
        <v>1723</v>
      </c>
    </row>
    <row r="1536" spans="3:7" x14ac:dyDescent="0.25">
      <c r="C1536">
        <v>9127273224</v>
      </c>
      <c r="G1536" s="7" t="s">
        <v>1723</v>
      </c>
    </row>
    <row r="1537" spans="3:7" x14ac:dyDescent="0.25">
      <c r="C1537">
        <v>9517204712</v>
      </c>
      <c r="G1537" s="7" t="s">
        <v>1723</v>
      </c>
    </row>
    <row r="1538" spans="3:7" x14ac:dyDescent="0.25">
      <c r="C1538">
        <v>9181370777</v>
      </c>
      <c r="G1538" s="7" t="s">
        <v>1723</v>
      </c>
    </row>
    <row r="1539" spans="3:7" x14ac:dyDescent="0.25">
      <c r="C1539">
        <v>9527282974</v>
      </c>
      <c r="G1539" s="7" t="s">
        <v>1723</v>
      </c>
    </row>
    <row r="1540" spans="3:7" x14ac:dyDescent="0.25">
      <c r="C1540">
        <v>9053663386</v>
      </c>
      <c r="G1540" s="7" t="s">
        <v>1723</v>
      </c>
    </row>
    <row r="1541" spans="3:7" x14ac:dyDescent="0.25">
      <c r="C1541">
        <v>9053663386</v>
      </c>
      <c r="G1541" s="7" t="s">
        <v>1723</v>
      </c>
    </row>
    <row r="1542" spans="3:7" x14ac:dyDescent="0.25">
      <c r="C1542">
        <v>9139264397</v>
      </c>
      <c r="G1542" s="7" t="s">
        <v>1723</v>
      </c>
    </row>
    <row r="1543" spans="3:7" x14ac:dyDescent="0.25">
      <c r="C1543">
        <v>9138301430</v>
      </c>
      <c r="G1543" s="7" t="s">
        <v>1723</v>
      </c>
    </row>
    <row r="1544" spans="3:7" x14ac:dyDescent="0.25">
      <c r="C1544">
        <v>9963216760</v>
      </c>
      <c r="G1544" s="7" t="s">
        <v>1723</v>
      </c>
    </row>
    <row r="1545" spans="3:7" x14ac:dyDescent="0.25">
      <c r="C1545">
        <v>9994623063</v>
      </c>
      <c r="G1545" s="7" t="s">
        <v>1723</v>
      </c>
    </row>
    <row r="1546" spans="3:7" x14ac:dyDescent="0.25">
      <c r="C1546">
        <v>9539448990</v>
      </c>
      <c r="G1546" s="7" t="s">
        <v>1723</v>
      </c>
    </row>
    <row r="1547" spans="3:7" x14ac:dyDescent="0.25">
      <c r="C1547">
        <v>9229151916</v>
      </c>
      <c r="G1547" s="7" t="s">
        <v>1723</v>
      </c>
    </row>
    <row r="1548" spans="3:7" x14ac:dyDescent="0.25">
      <c r="C1548">
        <v>9857627095</v>
      </c>
      <c r="G1548" s="7" t="s">
        <v>1723</v>
      </c>
    </row>
    <row r="1549" spans="3:7" x14ac:dyDescent="0.25">
      <c r="C1549">
        <v>9193609686</v>
      </c>
      <c r="G1549" s="7" t="s">
        <v>1723</v>
      </c>
    </row>
    <row r="1550" spans="3:7" x14ac:dyDescent="0.25">
      <c r="C1550">
        <v>9111319883</v>
      </c>
      <c r="G1550" s="7" t="s">
        <v>1723</v>
      </c>
    </row>
    <row r="1551" spans="3:7" x14ac:dyDescent="0.25">
      <c r="C1551">
        <v>9030024196</v>
      </c>
      <c r="G1551" s="7" t="s">
        <v>1723</v>
      </c>
    </row>
    <row r="1552" spans="3:7" x14ac:dyDescent="0.25">
      <c r="C1552">
        <v>9510337777</v>
      </c>
      <c r="G1552" s="7" t="s">
        <v>1723</v>
      </c>
    </row>
    <row r="1553" spans="3:7" x14ac:dyDescent="0.25">
      <c r="C1553">
        <v>9535337355</v>
      </c>
      <c r="G1553" s="7" t="s">
        <v>1723</v>
      </c>
    </row>
    <row r="1554" spans="3:7" x14ac:dyDescent="0.25">
      <c r="C1554">
        <v>9264357331</v>
      </c>
      <c r="G1554" s="7" t="s">
        <v>1723</v>
      </c>
    </row>
    <row r="1555" spans="3:7" x14ac:dyDescent="0.25">
      <c r="C1555">
        <v>9057752777</v>
      </c>
      <c r="G1555" s="7" t="s">
        <v>1723</v>
      </c>
    </row>
    <row r="1556" spans="3:7" x14ac:dyDescent="0.25">
      <c r="C1556">
        <v>9379125331</v>
      </c>
      <c r="G1556" s="7" t="s">
        <v>1723</v>
      </c>
    </row>
    <row r="1557" spans="3:7" x14ac:dyDescent="0.25">
      <c r="C1557">
        <v>9203853152</v>
      </c>
      <c r="G1557" s="7" t="s">
        <v>1723</v>
      </c>
    </row>
    <row r="1558" spans="3:7" x14ac:dyDescent="0.25">
      <c r="C1558">
        <v>9150045414</v>
      </c>
      <c r="G1558" s="7" t="s">
        <v>1723</v>
      </c>
    </row>
    <row r="1559" spans="3:7" x14ac:dyDescent="0.25">
      <c r="C1559">
        <v>9990766688</v>
      </c>
      <c r="G1559" s="7" t="s">
        <v>1723</v>
      </c>
    </row>
    <row r="1560" spans="3:7" x14ac:dyDescent="0.25">
      <c r="C1560">
        <v>9879161829</v>
      </c>
      <c r="G1560" s="7" t="s">
        <v>1723</v>
      </c>
    </row>
    <row r="1561" spans="3:7" x14ac:dyDescent="0.25">
      <c r="C1561">
        <v>9063961828</v>
      </c>
      <c r="G1561" s="7" t="s">
        <v>1723</v>
      </c>
    </row>
    <row r="1562" spans="3:7" x14ac:dyDescent="0.25">
      <c r="C1562">
        <v>9126428968</v>
      </c>
      <c r="G1562" s="7" t="s">
        <v>1723</v>
      </c>
    </row>
    <row r="1563" spans="3:7" x14ac:dyDescent="0.25">
      <c r="C1563">
        <v>9172844506</v>
      </c>
      <c r="G1563" s="7" t="s">
        <v>1723</v>
      </c>
    </row>
    <row r="1564" spans="3:7" x14ac:dyDescent="0.25">
      <c r="C1564">
        <v>9038317797</v>
      </c>
      <c r="G1564" s="7" t="s">
        <v>1723</v>
      </c>
    </row>
    <row r="1565" spans="3:7" x14ac:dyDescent="0.25">
      <c r="C1565">
        <v>9106109455</v>
      </c>
      <c r="G1565" s="7" t="s">
        <v>1723</v>
      </c>
    </row>
    <row r="1566" spans="3:7" x14ac:dyDescent="0.25">
      <c r="C1566">
        <v>9168708365</v>
      </c>
      <c r="G1566" s="7" t="s">
        <v>1723</v>
      </c>
    </row>
    <row r="1567" spans="3:7" x14ac:dyDescent="0.25">
      <c r="C1567">
        <v>9104207357</v>
      </c>
      <c r="G1567" s="7" t="s">
        <v>1723</v>
      </c>
    </row>
    <row r="1568" spans="3:7" x14ac:dyDescent="0.25">
      <c r="C1568">
        <v>9851619088</v>
      </c>
      <c r="G1568" s="7" t="s">
        <v>1723</v>
      </c>
    </row>
    <row r="1569" spans="3:7" x14ac:dyDescent="0.25">
      <c r="C1569">
        <v>9179305660</v>
      </c>
      <c r="G1569" s="7" t="s">
        <v>1723</v>
      </c>
    </row>
    <row r="1570" spans="3:7" x14ac:dyDescent="0.25">
      <c r="C1570">
        <v>9188377784</v>
      </c>
      <c r="G1570" s="7" t="s">
        <v>1723</v>
      </c>
    </row>
    <row r="1571" spans="3:7" x14ac:dyDescent="0.25">
      <c r="C1571">
        <v>9069495847</v>
      </c>
      <c r="G1571" s="7" t="s">
        <v>1723</v>
      </c>
    </row>
    <row r="1572" spans="3:7" x14ac:dyDescent="0.25">
      <c r="C1572">
        <v>9157000982</v>
      </c>
      <c r="G1572" s="7" t="s">
        <v>1723</v>
      </c>
    </row>
    <row r="1573" spans="3:7" x14ac:dyDescent="0.25">
      <c r="C1573">
        <v>9215462827</v>
      </c>
      <c r="G1573" s="7" t="s">
        <v>1723</v>
      </c>
    </row>
    <row r="1574" spans="3:7" x14ac:dyDescent="0.25">
      <c r="C1574">
        <v>9518626341</v>
      </c>
      <c r="G1574" s="7" t="s">
        <v>1723</v>
      </c>
    </row>
    <row r="1575" spans="3:7" x14ac:dyDescent="0.25">
      <c r="C1575">
        <v>9523935223</v>
      </c>
      <c r="G1575" s="7" t="s">
        <v>1723</v>
      </c>
    </row>
    <row r="1576" spans="3:7" x14ac:dyDescent="0.25">
      <c r="C1576">
        <v>9623903740</v>
      </c>
      <c r="G1576" s="7" t="s">
        <v>1723</v>
      </c>
    </row>
    <row r="1577" spans="3:7" x14ac:dyDescent="0.25">
      <c r="C1577">
        <v>9627141655</v>
      </c>
      <c r="G1577" s="7" t="s">
        <v>1723</v>
      </c>
    </row>
    <row r="1578" spans="3:7" x14ac:dyDescent="0.25">
      <c r="C1578">
        <v>9174092036</v>
      </c>
      <c r="G1578" s="7" t="s">
        <v>1723</v>
      </c>
    </row>
    <row r="1579" spans="3:7" x14ac:dyDescent="0.25">
      <c r="C1579">
        <v>9870878540</v>
      </c>
      <c r="G1579" s="7" t="s">
        <v>1723</v>
      </c>
    </row>
    <row r="1580" spans="3:7" x14ac:dyDescent="0.25">
      <c r="C1580">
        <v>9223073155</v>
      </c>
      <c r="G1580" s="7" t="s">
        <v>1723</v>
      </c>
    </row>
    <row r="1581" spans="3:7" x14ac:dyDescent="0.25">
      <c r="C1581">
        <v>9102006362</v>
      </c>
      <c r="G1581" s="7" t="s">
        <v>1723</v>
      </c>
    </row>
    <row r="1582" spans="3:7" x14ac:dyDescent="0.25">
      <c r="C1582">
        <v>9260491640</v>
      </c>
      <c r="G1582" s="7" t="s">
        <v>1723</v>
      </c>
    </row>
    <row r="1583" spans="3:7" x14ac:dyDescent="0.25">
      <c r="C1583">
        <v>9026450625</v>
      </c>
      <c r="G1583" s="7" t="s">
        <v>1723</v>
      </c>
    </row>
    <row r="1584" spans="3:7" x14ac:dyDescent="0.25">
      <c r="C1584">
        <v>9630089944</v>
      </c>
      <c r="G1584" s="7" t="s">
        <v>1723</v>
      </c>
    </row>
    <row r="1585" spans="3:7" x14ac:dyDescent="0.25">
      <c r="C1585">
        <v>9037300240</v>
      </c>
      <c r="G1585" s="7" t="s">
        <v>1723</v>
      </c>
    </row>
    <row r="1586" spans="3:7" x14ac:dyDescent="0.25">
      <c r="C1586">
        <v>9263980258</v>
      </c>
      <c r="G1586" s="7" t="s">
        <v>1723</v>
      </c>
    </row>
    <row r="1587" spans="3:7" x14ac:dyDescent="0.25">
      <c r="C1587">
        <v>9067720757</v>
      </c>
      <c r="G1587" s="7" t="s">
        <v>1723</v>
      </c>
    </row>
    <row r="1588" spans="3:7" x14ac:dyDescent="0.25">
      <c r="C1588">
        <v>9111705980</v>
      </c>
      <c r="G1588" s="7" t="s">
        <v>1723</v>
      </c>
    </row>
    <row r="1589" spans="3:7" x14ac:dyDescent="0.25">
      <c r="C1589">
        <v>9264686575</v>
      </c>
      <c r="G1589" s="7" t="s">
        <v>1723</v>
      </c>
    </row>
    <row r="1590" spans="3:7" x14ac:dyDescent="0.25">
      <c r="C1590">
        <v>9052741251</v>
      </c>
      <c r="G1590" s="7" t="s">
        <v>1723</v>
      </c>
    </row>
    <row r="1591" spans="3:7" x14ac:dyDescent="0.25">
      <c r="C1591">
        <v>9991238940</v>
      </c>
      <c r="G1591" s="7" t="s">
        <v>1723</v>
      </c>
    </row>
    <row r="1592" spans="3:7" x14ac:dyDescent="0.25">
      <c r="C1592">
        <v>9154100126</v>
      </c>
      <c r="G1592" s="7" t="s">
        <v>1723</v>
      </c>
    </row>
    <row r="1593" spans="3:7" x14ac:dyDescent="0.25">
      <c r="C1593">
        <v>9089198510</v>
      </c>
      <c r="G1593" s="7" t="s">
        <v>1723</v>
      </c>
    </row>
    <row r="1594" spans="3:7" x14ac:dyDescent="0.25">
      <c r="C1594">
        <v>9826358132</v>
      </c>
      <c r="G1594" s="7" t="s">
        <v>1723</v>
      </c>
    </row>
    <row r="1595" spans="3:7" x14ac:dyDescent="0.25">
      <c r="C1595">
        <v>9212249753</v>
      </c>
      <c r="G1595" s="7" t="s">
        <v>1723</v>
      </c>
    </row>
    <row r="1596" spans="3:7" x14ac:dyDescent="0.25">
      <c r="C1596">
        <v>9120321532</v>
      </c>
      <c r="G1596" s="7" t="s">
        <v>1723</v>
      </c>
    </row>
    <row r="1597" spans="3:7" x14ac:dyDescent="0.25">
      <c r="C1597">
        <v>9093920514</v>
      </c>
      <c r="G1597" s="7" t="s">
        <v>1723</v>
      </c>
    </row>
    <row r="1598" spans="3:7" x14ac:dyDescent="0.25">
      <c r="C1598">
        <v>9531354162</v>
      </c>
      <c r="G1598" s="7" t="s">
        <v>1723</v>
      </c>
    </row>
    <row r="1599" spans="3:7" x14ac:dyDescent="0.25">
      <c r="C1599">
        <v>9127704933</v>
      </c>
      <c r="G1599" s="7" t="s">
        <v>1723</v>
      </c>
    </row>
    <row r="1600" spans="3:7" x14ac:dyDescent="0.25">
      <c r="C1600">
        <v>9162063702</v>
      </c>
      <c r="G1600" s="7" t="s">
        <v>1723</v>
      </c>
    </row>
    <row r="1601" spans="3:7" x14ac:dyDescent="0.25">
      <c r="C1601">
        <v>9174853226</v>
      </c>
      <c r="G1601" s="7" t="s">
        <v>1723</v>
      </c>
    </row>
    <row r="1602" spans="3:7" x14ac:dyDescent="0.25">
      <c r="C1602">
        <v>9161200306</v>
      </c>
      <c r="G1602" s="7" t="s">
        <v>1723</v>
      </c>
    </row>
    <row r="1603" spans="3:7" x14ac:dyDescent="0.25">
      <c r="C1603">
        <v>9266195302</v>
      </c>
      <c r="G1603" s="7" t="s">
        <v>1723</v>
      </c>
    </row>
    <row r="1604" spans="3:7" x14ac:dyDescent="0.25">
      <c r="C1604">
        <v>9516256307</v>
      </c>
      <c r="G1604" s="7" t="s">
        <v>1723</v>
      </c>
    </row>
    <row r="1605" spans="3:7" x14ac:dyDescent="0.25">
      <c r="C1605">
        <v>9253184757</v>
      </c>
      <c r="G1605" s="7" t="s">
        <v>1723</v>
      </c>
    </row>
    <row r="1606" spans="3:7" x14ac:dyDescent="0.25">
      <c r="C1606">
        <v>9201339044</v>
      </c>
      <c r="G1606" s="7" t="s">
        <v>1723</v>
      </c>
    </row>
    <row r="1607" spans="3:7" x14ac:dyDescent="0.25">
      <c r="C1607">
        <v>9265659383</v>
      </c>
      <c r="G1607" s="7" t="s">
        <v>1723</v>
      </c>
    </row>
    <row r="1608" spans="3:7" x14ac:dyDescent="0.25">
      <c r="C1608">
        <v>9031164311</v>
      </c>
      <c r="G1608" s="7" t="s">
        <v>1723</v>
      </c>
    </row>
    <row r="1609" spans="3:7" x14ac:dyDescent="0.25">
      <c r="C1609">
        <v>9636553613</v>
      </c>
      <c r="G1609" s="7" t="s">
        <v>1723</v>
      </c>
    </row>
    <row r="1610" spans="3:7" x14ac:dyDescent="0.25">
      <c r="C1610">
        <v>9099449996</v>
      </c>
      <c r="G1610" s="7" t="s">
        <v>1723</v>
      </c>
    </row>
    <row r="1611" spans="3:7" x14ac:dyDescent="0.25">
      <c r="C1611">
        <v>9037646572</v>
      </c>
      <c r="G1611" s="7" t="s">
        <v>1723</v>
      </c>
    </row>
    <row r="1612" spans="3:7" x14ac:dyDescent="0.25">
      <c r="C1612">
        <v>9049818900</v>
      </c>
      <c r="G1612" s="7" t="s">
        <v>1723</v>
      </c>
    </row>
    <row r="1613" spans="3:7" x14ac:dyDescent="0.25">
      <c r="C1613">
        <v>9519020842</v>
      </c>
      <c r="G1613" s="7" t="s">
        <v>1723</v>
      </c>
    </row>
    <row r="1614" spans="3:7" x14ac:dyDescent="0.25">
      <c r="C1614">
        <v>9033093344</v>
      </c>
      <c r="G1614" s="7" t="s">
        <v>1723</v>
      </c>
    </row>
    <row r="1615" spans="3:7" x14ac:dyDescent="0.25">
      <c r="C1615">
        <v>9601631654</v>
      </c>
      <c r="G1615" s="7" t="s">
        <v>1723</v>
      </c>
    </row>
    <row r="1616" spans="3:7" x14ac:dyDescent="0.25">
      <c r="C1616">
        <v>9806274066</v>
      </c>
      <c r="G1616" s="7" t="s">
        <v>1723</v>
      </c>
    </row>
    <row r="1617" spans="3:7" x14ac:dyDescent="0.25">
      <c r="C1617">
        <v>9505505831</v>
      </c>
      <c r="G1617" s="7" t="s">
        <v>1723</v>
      </c>
    </row>
    <row r="1618" spans="3:7" x14ac:dyDescent="0.25">
      <c r="C1618">
        <v>9142531620</v>
      </c>
      <c r="G1618" s="7" t="s">
        <v>1723</v>
      </c>
    </row>
    <row r="1619" spans="3:7" x14ac:dyDescent="0.25">
      <c r="C1619">
        <v>9643824252</v>
      </c>
      <c r="G1619" s="7" t="s">
        <v>1723</v>
      </c>
    </row>
    <row r="1620" spans="3:7" x14ac:dyDescent="0.25">
      <c r="C1620">
        <v>9154035635</v>
      </c>
      <c r="G1620" s="7" t="s">
        <v>1723</v>
      </c>
    </row>
    <row r="1621" spans="3:7" x14ac:dyDescent="0.25">
      <c r="C1621">
        <v>9223074468</v>
      </c>
      <c r="G1621" s="7" t="s">
        <v>1723</v>
      </c>
    </row>
    <row r="1622" spans="3:7" x14ac:dyDescent="0.25">
      <c r="C1622">
        <v>9082641303</v>
      </c>
      <c r="G1622" s="7" t="s">
        <v>1723</v>
      </c>
    </row>
    <row r="1623" spans="3:7" x14ac:dyDescent="0.25">
      <c r="C1623">
        <v>9017737534</v>
      </c>
      <c r="G1623" s="7" t="s">
        <v>1723</v>
      </c>
    </row>
    <row r="1624" spans="3:7" x14ac:dyDescent="0.25">
      <c r="C1624">
        <v>9112872561</v>
      </c>
      <c r="G1624" s="7" t="s">
        <v>1723</v>
      </c>
    </row>
    <row r="1625" spans="3:7" x14ac:dyDescent="0.25">
      <c r="C1625">
        <v>9276995436</v>
      </c>
      <c r="G1625" s="7" t="s">
        <v>1723</v>
      </c>
    </row>
    <row r="1626" spans="3:7" x14ac:dyDescent="0.25">
      <c r="C1626">
        <v>9105753919</v>
      </c>
      <c r="G1626" s="7" t="s">
        <v>1723</v>
      </c>
    </row>
    <row r="1627" spans="3:7" x14ac:dyDescent="0.25">
      <c r="C1627">
        <v>9516638945</v>
      </c>
      <c r="G1627" s="7" t="s">
        <v>1723</v>
      </c>
    </row>
    <row r="1628" spans="3:7" x14ac:dyDescent="0.25">
      <c r="C1628">
        <v>9035709947</v>
      </c>
      <c r="G1628" s="7" t="s">
        <v>1723</v>
      </c>
    </row>
    <row r="1629" spans="3:7" x14ac:dyDescent="0.25">
      <c r="C1629">
        <v>9109002333</v>
      </c>
      <c r="G1629" s="7" t="s">
        <v>1723</v>
      </c>
    </row>
    <row r="1630" spans="3:7" x14ac:dyDescent="0.25">
      <c r="C1630">
        <v>9651632757</v>
      </c>
      <c r="G1630" s="7" t="s">
        <v>1723</v>
      </c>
    </row>
    <row r="1631" spans="3:7" x14ac:dyDescent="0.25">
      <c r="C1631">
        <v>9376164589</v>
      </c>
      <c r="G1631" s="7" t="s">
        <v>1723</v>
      </c>
    </row>
    <row r="1632" spans="3:7" x14ac:dyDescent="0.25">
      <c r="C1632">
        <v>9123783983</v>
      </c>
      <c r="G1632" s="7" t="s">
        <v>1723</v>
      </c>
    </row>
    <row r="1633" spans="3:7" x14ac:dyDescent="0.25">
      <c r="C1633">
        <v>9130300276</v>
      </c>
      <c r="G1633" s="7" t="s">
        <v>1723</v>
      </c>
    </row>
    <row r="1634" spans="3:7" x14ac:dyDescent="0.25">
      <c r="C1634">
        <v>9200493104</v>
      </c>
      <c r="G1634" s="7" t="s">
        <v>1723</v>
      </c>
    </row>
    <row r="1635" spans="3:7" x14ac:dyDescent="0.25">
      <c r="C1635">
        <v>9859058909</v>
      </c>
      <c r="G1635" s="7" t="s">
        <v>1723</v>
      </c>
    </row>
    <row r="1636" spans="3:7" x14ac:dyDescent="0.25">
      <c r="C1636">
        <v>9048499404</v>
      </c>
      <c r="G1636" s="7" t="s">
        <v>1723</v>
      </c>
    </row>
    <row r="1637" spans="3:7" x14ac:dyDescent="0.25">
      <c r="C1637">
        <v>9119077264</v>
      </c>
      <c r="G1637" s="7" t="s">
        <v>1723</v>
      </c>
    </row>
    <row r="1638" spans="3:7" x14ac:dyDescent="0.25">
      <c r="C1638">
        <v>9067972467</v>
      </c>
      <c r="G1638" s="7" t="s">
        <v>1723</v>
      </c>
    </row>
    <row r="1639" spans="3:7" x14ac:dyDescent="0.25">
      <c r="C1639">
        <v>9628170259</v>
      </c>
      <c r="G1639" s="7" t="s">
        <v>1723</v>
      </c>
    </row>
    <row r="1640" spans="3:7" x14ac:dyDescent="0.25">
      <c r="C1640">
        <v>9091671667</v>
      </c>
      <c r="G1640" s="7" t="s">
        <v>1723</v>
      </c>
    </row>
    <row r="1641" spans="3:7" x14ac:dyDescent="0.25">
      <c r="C1641">
        <v>9105171968</v>
      </c>
      <c r="G1641" s="7" t="s">
        <v>1723</v>
      </c>
    </row>
    <row r="1642" spans="3:7" x14ac:dyDescent="0.25">
      <c r="C1642">
        <v>9165102670</v>
      </c>
      <c r="G1642" s="7" t="s">
        <v>1723</v>
      </c>
    </row>
    <row r="1643" spans="3:7" x14ac:dyDescent="0.25">
      <c r="C1643">
        <v>9502249304</v>
      </c>
      <c r="G1643" s="7" t="s">
        <v>1723</v>
      </c>
    </row>
    <row r="1644" spans="3:7" x14ac:dyDescent="0.25">
      <c r="C1644">
        <v>9524360131</v>
      </c>
      <c r="G1644" s="7" t="s">
        <v>1723</v>
      </c>
    </row>
    <row r="1645" spans="3:7" x14ac:dyDescent="0.25">
      <c r="C1645">
        <v>9778774212</v>
      </c>
      <c r="G1645" s="7" t="s">
        <v>1723</v>
      </c>
    </row>
    <row r="1646" spans="3:7" x14ac:dyDescent="0.25">
      <c r="C1646">
        <v>9126130313</v>
      </c>
      <c r="G1646" s="7" t="s">
        <v>1723</v>
      </c>
    </row>
    <row r="1647" spans="3:7" x14ac:dyDescent="0.25">
      <c r="C1647">
        <v>9067182664</v>
      </c>
      <c r="G1647" s="7" t="s">
        <v>1723</v>
      </c>
    </row>
    <row r="1648" spans="3:7" x14ac:dyDescent="0.25">
      <c r="C1648">
        <v>9245679228</v>
      </c>
      <c r="G1648" s="7" t="s">
        <v>1723</v>
      </c>
    </row>
    <row r="1649" spans="3:7" x14ac:dyDescent="0.25">
      <c r="C1649">
        <v>9996099291</v>
      </c>
      <c r="G1649" s="7" t="s">
        <v>1723</v>
      </c>
    </row>
    <row r="1650" spans="3:7" x14ac:dyDescent="0.25">
      <c r="C1650">
        <v>9174323203</v>
      </c>
      <c r="G1650" s="7" t="s">
        <v>1723</v>
      </c>
    </row>
    <row r="1651" spans="3:7" x14ac:dyDescent="0.25">
      <c r="C1651">
        <v>9177309338</v>
      </c>
      <c r="G1651" s="7" t="s">
        <v>1723</v>
      </c>
    </row>
    <row r="1652" spans="3:7" x14ac:dyDescent="0.25">
      <c r="C1652">
        <v>9677439496</v>
      </c>
      <c r="G1652" s="7" t="s">
        <v>1723</v>
      </c>
    </row>
    <row r="1653" spans="3:7" x14ac:dyDescent="0.25">
      <c r="C1653">
        <v>9027664033</v>
      </c>
      <c r="G1653" s="7" t="s">
        <v>1723</v>
      </c>
    </row>
    <row r="1654" spans="3:7" x14ac:dyDescent="0.25">
      <c r="C1654">
        <v>9539887360</v>
      </c>
      <c r="G1654" s="7" t="s">
        <v>1723</v>
      </c>
    </row>
    <row r="1655" spans="3:7" x14ac:dyDescent="0.25">
      <c r="C1655">
        <v>9196272276</v>
      </c>
      <c r="G1655" s="7" t="s">
        <v>1723</v>
      </c>
    </row>
    <row r="1656" spans="3:7" x14ac:dyDescent="0.25">
      <c r="C1656">
        <v>9169007863</v>
      </c>
      <c r="G1656" s="7" t="s">
        <v>1723</v>
      </c>
    </row>
    <row r="1657" spans="3:7" x14ac:dyDescent="0.25">
      <c r="C1657">
        <v>9053743578</v>
      </c>
      <c r="G1657" s="7" t="s">
        <v>1723</v>
      </c>
    </row>
    <row r="1658" spans="3:7" x14ac:dyDescent="0.25">
      <c r="C1658">
        <v>9279567047</v>
      </c>
      <c r="G1658" s="7" t="s">
        <v>1723</v>
      </c>
    </row>
    <row r="1659" spans="3:7" x14ac:dyDescent="0.25">
      <c r="C1659">
        <v>9268136595</v>
      </c>
      <c r="G1659" s="7" t="s">
        <v>1723</v>
      </c>
    </row>
    <row r="1660" spans="3:7" x14ac:dyDescent="0.25">
      <c r="C1660">
        <v>9032598999</v>
      </c>
      <c r="G1660" s="7" t="s">
        <v>1723</v>
      </c>
    </row>
    <row r="1661" spans="3:7" x14ac:dyDescent="0.25">
      <c r="C1661">
        <v>9003221039</v>
      </c>
      <c r="G1661" s="7" t="s">
        <v>1723</v>
      </c>
    </row>
    <row r="1662" spans="3:7" x14ac:dyDescent="0.25">
      <c r="C1662">
        <v>9276186942</v>
      </c>
      <c r="G1662" s="7" t="s">
        <v>1723</v>
      </c>
    </row>
    <row r="1663" spans="3:7" x14ac:dyDescent="0.25">
      <c r="C1663">
        <v>9174378793</v>
      </c>
      <c r="G1663" s="7" t="s">
        <v>1723</v>
      </c>
    </row>
    <row r="1664" spans="3:7" x14ac:dyDescent="0.25">
      <c r="C1664">
        <v>9084821535</v>
      </c>
      <c r="G1664" s="7" t="s">
        <v>1723</v>
      </c>
    </row>
    <row r="1665" spans="3:7" x14ac:dyDescent="0.25">
      <c r="C1665">
        <v>9236255969</v>
      </c>
      <c r="G1665" s="7" t="s">
        <v>1723</v>
      </c>
    </row>
    <row r="1666" spans="3:7" x14ac:dyDescent="0.25">
      <c r="C1666">
        <v>9117500220</v>
      </c>
      <c r="G1666" s="7" t="s">
        <v>1723</v>
      </c>
    </row>
    <row r="1667" spans="3:7" x14ac:dyDescent="0.25">
      <c r="C1667">
        <v>9179230013</v>
      </c>
      <c r="G1667" s="7" t="s">
        <v>1723</v>
      </c>
    </row>
    <row r="1668" spans="3:7" x14ac:dyDescent="0.25">
      <c r="C1668">
        <v>9271844646</v>
      </c>
      <c r="G1668" s="7" t="s">
        <v>1723</v>
      </c>
    </row>
    <row r="1669" spans="3:7" x14ac:dyDescent="0.25">
      <c r="C1669">
        <v>9263048778</v>
      </c>
      <c r="G1669" s="7" t="s">
        <v>1723</v>
      </c>
    </row>
    <row r="1670" spans="3:7" x14ac:dyDescent="0.25">
      <c r="C1670">
        <v>9145447898</v>
      </c>
      <c r="G1670" s="7" t="s">
        <v>1723</v>
      </c>
    </row>
    <row r="1671" spans="3:7" x14ac:dyDescent="0.25">
      <c r="C1671">
        <v>9535169074</v>
      </c>
      <c r="G1671" s="7" t="s">
        <v>1723</v>
      </c>
    </row>
    <row r="1672" spans="3:7" x14ac:dyDescent="0.25">
      <c r="C1672">
        <v>9243648579</v>
      </c>
      <c r="G1672" s="7" t="s">
        <v>1723</v>
      </c>
    </row>
    <row r="1673" spans="3:7" x14ac:dyDescent="0.25">
      <c r="C1673">
        <v>9040609939</v>
      </c>
      <c r="G1673" s="7" t="s">
        <v>1723</v>
      </c>
    </row>
    <row r="1674" spans="3:7" x14ac:dyDescent="0.25">
      <c r="C1674">
        <v>9125240429</v>
      </c>
      <c r="G1674" s="7" t="s">
        <v>1723</v>
      </c>
    </row>
    <row r="1675" spans="3:7" x14ac:dyDescent="0.25">
      <c r="C1675">
        <v>9125969476</v>
      </c>
      <c r="G1675" s="7" t="s">
        <v>1723</v>
      </c>
    </row>
    <row r="1676" spans="3:7" x14ac:dyDescent="0.25">
      <c r="C1676">
        <v>9223103007</v>
      </c>
      <c r="G1676" s="7" t="s">
        <v>1723</v>
      </c>
    </row>
    <row r="1677" spans="3:7" x14ac:dyDescent="0.25">
      <c r="C1677">
        <v>9632725781</v>
      </c>
      <c r="G1677" s="7" t="s">
        <v>1723</v>
      </c>
    </row>
    <row r="1678" spans="3:7" x14ac:dyDescent="0.25">
      <c r="C1678">
        <v>9626131940</v>
      </c>
      <c r="G1678" s="7" t="s">
        <v>1723</v>
      </c>
    </row>
    <row r="1679" spans="3:7" x14ac:dyDescent="0.25">
      <c r="C1679">
        <v>9165271266</v>
      </c>
      <c r="G1679" s="7" t="s">
        <v>1723</v>
      </c>
    </row>
    <row r="1680" spans="3:7" x14ac:dyDescent="0.25">
      <c r="C1680">
        <v>9266805497</v>
      </c>
      <c r="G1680" s="7" t="s">
        <v>1723</v>
      </c>
    </row>
    <row r="1681" spans="3:7" x14ac:dyDescent="0.25">
      <c r="C1681">
        <v>9156704994</v>
      </c>
      <c r="G1681" s="7" t="s">
        <v>1723</v>
      </c>
    </row>
    <row r="1682" spans="3:7" x14ac:dyDescent="0.25">
      <c r="C1682">
        <v>9127765662</v>
      </c>
      <c r="G1682" s="7" t="s">
        <v>1723</v>
      </c>
    </row>
    <row r="1683" spans="3:7" x14ac:dyDescent="0.25">
      <c r="C1683">
        <v>9066395363</v>
      </c>
      <c r="G1683" s="7" t="s">
        <v>1723</v>
      </c>
    </row>
    <row r="1684" spans="3:7" x14ac:dyDescent="0.25">
      <c r="C1684">
        <v>9087033303</v>
      </c>
      <c r="G1684" s="7" t="s">
        <v>1723</v>
      </c>
    </row>
    <row r="1685" spans="3:7" x14ac:dyDescent="0.25">
      <c r="C1685">
        <v>9122530509</v>
      </c>
      <c r="G1685" s="7" t="s">
        <v>1723</v>
      </c>
    </row>
    <row r="1686" spans="3:7" x14ac:dyDescent="0.25">
      <c r="C1686">
        <v>9961884430</v>
      </c>
      <c r="G1686" s="7" t="s">
        <v>1723</v>
      </c>
    </row>
    <row r="1687" spans="3:7" x14ac:dyDescent="0.25">
      <c r="C1687">
        <v>9115273323</v>
      </c>
      <c r="G1687" s="7" t="s">
        <v>1723</v>
      </c>
    </row>
    <row r="1688" spans="3:7" x14ac:dyDescent="0.25">
      <c r="C1688">
        <v>9032750262</v>
      </c>
      <c r="G1688" s="7" t="s">
        <v>1723</v>
      </c>
    </row>
    <row r="1689" spans="3:7" x14ac:dyDescent="0.25">
      <c r="C1689">
        <v>9065421621</v>
      </c>
      <c r="G1689" s="7" t="s">
        <v>1723</v>
      </c>
    </row>
    <row r="1690" spans="3:7" x14ac:dyDescent="0.25">
      <c r="C1690">
        <v>9167171418</v>
      </c>
      <c r="G1690" s="7" t="s">
        <v>1723</v>
      </c>
    </row>
    <row r="1691" spans="3:7" x14ac:dyDescent="0.25">
      <c r="C1691">
        <v>9876809726</v>
      </c>
      <c r="G1691" s="7" t="s">
        <v>1723</v>
      </c>
    </row>
    <row r="1692" spans="3:7" x14ac:dyDescent="0.25">
      <c r="C1692">
        <v>9616826068</v>
      </c>
      <c r="G1692" s="7" t="s">
        <v>1723</v>
      </c>
    </row>
    <row r="1693" spans="3:7" x14ac:dyDescent="0.25">
      <c r="C1693">
        <v>9219489060</v>
      </c>
      <c r="G1693" s="7" t="s">
        <v>1723</v>
      </c>
    </row>
    <row r="1694" spans="3:7" x14ac:dyDescent="0.25">
      <c r="C1694">
        <v>9133312053</v>
      </c>
      <c r="G1694" s="7" t="s">
        <v>1723</v>
      </c>
    </row>
    <row r="1695" spans="3:7" x14ac:dyDescent="0.25">
      <c r="C1695">
        <v>9174849548</v>
      </c>
      <c r="G1695" s="7" t="s">
        <v>1723</v>
      </c>
    </row>
    <row r="1696" spans="3:7" x14ac:dyDescent="0.25">
      <c r="C1696">
        <v>9199054515</v>
      </c>
      <c r="G1696" s="7" t="s">
        <v>1723</v>
      </c>
    </row>
    <row r="1697" spans="3:7" x14ac:dyDescent="0.25">
      <c r="C1697">
        <v>9177655099</v>
      </c>
      <c r="G1697" s="7" t="s">
        <v>1723</v>
      </c>
    </row>
    <row r="1698" spans="3:7" x14ac:dyDescent="0.25">
      <c r="C1698">
        <v>9851715655</v>
      </c>
      <c r="G1698" s="7" t="s">
        <v>1723</v>
      </c>
    </row>
    <row r="1699" spans="3:7" x14ac:dyDescent="0.25">
      <c r="C1699">
        <v>9046485016</v>
      </c>
      <c r="G1699" s="7" t="s">
        <v>1723</v>
      </c>
    </row>
    <row r="1700" spans="3:7" x14ac:dyDescent="0.25">
      <c r="C1700">
        <v>9263843549</v>
      </c>
      <c r="G1700" s="7" t="s">
        <v>1723</v>
      </c>
    </row>
    <row r="1701" spans="3:7" x14ac:dyDescent="0.25">
      <c r="C1701">
        <v>9108196075</v>
      </c>
      <c r="G1701" s="7" t="s">
        <v>1723</v>
      </c>
    </row>
    <row r="1702" spans="3:7" x14ac:dyDescent="0.25">
      <c r="C1702">
        <v>9522873589</v>
      </c>
      <c r="G1702" s="7" t="s">
        <v>1723</v>
      </c>
    </row>
    <row r="1703" spans="3:7" x14ac:dyDescent="0.25">
      <c r="C1703">
        <v>9148561596</v>
      </c>
      <c r="G1703" s="7" t="s">
        <v>1723</v>
      </c>
    </row>
    <row r="1704" spans="3:7" x14ac:dyDescent="0.25">
      <c r="C1704">
        <v>9603219569</v>
      </c>
      <c r="G1704" s="7" t="s">
        <v>1723</v>
      </c>
    </row>
    <row r="1705" spans="3:7" x14ac:dyDescent="0.25">
      <c r="C1705">
        <v>9222093483</v>
      </c>
      <c r="G1705" s="7" t="s">
        <v>1723</v>
      </c>
    </row>
    <row r="1706" spans="3:7" x14ac:dyDescent="0.25">
      <c r="C1706">
        <v>9083222828</v>
      </c>
      <c r="G1706" s="7" t="s">
        <v>1723</v>
      </c>
    </row>
    <row r="1707" spans="3:7" x14ac:dyDescent="0.25">
      <c r="C1707">
        <v>9818969792</v>
      </c>
      <c r="G1707" s="7" t="s">
        <v>1723</v>
      </c>
    </row>
    <row r="1708" spans="3:7" x14ac:dyDescent="0.25">
      <c r="C1708">
        <v>9118741556</v>
      </c>
      <c r="G1708" s="7" t="s">
        <v>1723</v>
      </c>
    </row>
    <row r="1709" spans="3:7" x14ac:dyDescent="0.25">
      <c r="C1709">
        <v>9283540954</v>
      </c>
      <c r="G1709" s="7" t="s">
        <v>1723</v>
      </c>
    </row>
    <row r="1710" spans="3:7" x14ac:dyDescent="0.25">
      <c r="C1710">
        <v>9048254989</v>
      </c>
      <c r="G1710" s="7" t="s">
        <v>1723</v>
      </c>
    </row>
    <row r="1711" spans="3:7" x14ac:dyDescent="0.25">
      <c r="C1711">
        <v>9779192686</v>
      </c>
      <c r="G1711" s="7" t="s">
        <v>1723</v>
      </c>
    </row>
    <row r="1712" spans="3:7" x14ac:dyDescent="0.25">
      <c r="C1712">
        <v>9099998131</v>
      </c>
      <c r="G1712" s="7" t="s">
        <v>1723</v>
      </c>
    </row>
    <row r="1713" spans="3:7" x14ac:dyDescent="0.25">
      <c r="C1713">
        <v>9092020202</v>
      </c>
      <c r="G1713" s="7" t="s">
        <v>1723</v>
      </c>
    </row>
    <row r="1714" spans="3:7" x14ac:dyDescent="0.25">
      <c r="C1714">
        <v>9215515923</v>
      </c>
      <c r="G1714" s="7" t="s">
        <v>1723</v>
      </c>
    </row>
    <row r="1715" spans="3:7" x14ac:dyDescent="0.25">
      <c r="C1715">
        <v>9099329714</v>
      </c>
      <c r="G1715" s="7" t="s">
        <v>1723</v>
      </c>
    </row>
    <row r="1716" spans="3:7" x14ac:dyDescent="0.25">
      <c r="C1716">
        <v>9276689296</v>
      </c>
      <c r="G1716" s="7" t="s">
        <v>1723</v>
      </c>
    </row>
    <row r="1717" spans="3:7" x14ac:dyDescent="0.25">
      <c r="C1717">
        <v>4951222333</v>
      </c>
      <c r="G1717" s="7" t="s">
        <v>1723</v>
      </c>
    </row>
    <row r="1718" spans="3:7" x14ac:dyDescent="0.25">
      <c r="C1718">
        <v>9276673353</v>
      </c>
      <c r="G1718" s="7" t="s">
        <v>1723</v>
      </c>
    </row>
    <row r="1719" spans="3:7" x14ac:dyDescent="0.25">
      <c r="C1719">
        <v>9296801124</v>
      </c>
      <c r="G1719" s="7" t="s">
        <v>1723</v>
      </c>
    </row>
    <row r="1720" spans="3:7" x14ac:dyDescent="0.25">
      <c r="C1720">
        <v>9105821028</v>
      </c>
      <c r="G1720" s="7" t="s">
        <v>1723</v>
      </c>
    </row>
    <row r="1721" spans="3:7" x14ac:dyDescent="0.25">
      <c r="C1721">
        <v>9194160889</v>
      </c>
      <c r="G1721" s="7" t="s">
        <v>1723</v>
      </c>
    </row>
    <row r="1722" spans="3:7" x14ac:dyDescent="0.25">
      <c r="C1722">
        <v>9055215263</v>
      </c>
      <c r="G1722" s="7" t="s">
        <v>1723</v>
      </c>
    </row>
    <row r="1723" spans="3:7" x14ac:dyDescent="0.25">
      <c r="C1723">
        <v>9610271405</v>
      </c>
      <c r="G1723" s="7" t="s">
        <v>1723</v>
      </c>
    </row>
    <row r="1724" spans="3:7" x14ac:dyDescent="0.25">
      <c r="C1724">
        <v>9032135819</v>
      </c>
      <c r="G1724" s="7" t="s">
        <v>1723</v>
      </c>
    </row>
    <row r="1725" spans="3:7" x14ac:dyDescent="0.25">
      <c r="C1725">
        <v>9109330076</v>
      </c>
      <c r="G1725" s="7" t="s">
        <v>1723</v>
      </c>
    </row>
    <row r="1726" spans="3:7" x14ac:dyDescent="0.25">
      <c r="C1726">
        <v>9136288293</v>
      </c>
      <c r="G1726" s="7" t="s">
        <v>1723</v>
      </c>
    </row>
    <row r="1727" spans="3:7" x14ac:dyDescent="0.25">
      <c r="C1727">
        <v>9118229365</v>
      </c>
      <c r="G1727" s="7" t="s">
        <v>1723</v>
      </c>
    </row>
    <row r="1728" spans="3:7" x14ac:dyDescent="0.25">
      <c r="C1728">
        <v>9995700123</v>
      </c>
      <c r="G1728" s="7" t="s">
        <v>1723</v>
      </c>
    </row>
    <row r="1729" spans="3:7" x14ac:dyDescent="0.25">
      <c r="C1729">
        <v>9260631700</v>
      </c>
      <c r="G1729" s="7" t="s">
        <v>1723</v>
      </c>
    </row>
    <row r="1730" spans="3:7" x14ac:dyDescent="0.25">
      <c r="C1730">
        <v>9315318280</v>
      </c>
      <c r="G1730" s="7" t="s">
        <v>1723</v>
      </c>
    </row>
    <row r="1731" spans="3:7" x14ac:dyDescent="0.25">
      <c r="C1731">
        <v>9856678741</v>
      </c>
      <c r="G1731" s="7" t="s">
        <v>1723</v>
      </c>
    </row>
    <row r="1732" spans="3:7" x14ac:dyDescent="0.25">
      <c r="C1732">
        <v>9105325632</v>
      </c>
      <c r="G1732" s="7" t="s">
        <v>1723</v>
      </c>
    </row>
    <row r="1733" spans="3:7" x14ac:dyDescent="0.25">
      <c r="C1733">
        <v>9511614943</v>
      </c>
      <c r="G1733" s="7" t="s">
        <v>1723</v>
      </c>
    </row>
    <row r="1734" spans="3:7" x14ac:dyDescent="0.25">
      <c r="C1734">
        <v>9213998057</v>
      </c>
      <c r="G1734" s="7" t="s">
        <v>1723</v>
      </c>
    </row>
    <row r="1735" spans="3:7" x14ac:dyDescent="0.25">
      <c r="C1735">
        <v>9319604995</v>
      </c>
      <c r="G1735" s="7" t="s">
        <v>1723</v>
      </c>
    </row>
    <row r="1736" spans="3:7" x14ac:dyDescent="0.25">
      <c r="C1736">
        <v>9228833594</v>
      </c>
      <c r="G1736" s="7" t="s">
        <v>1723</v>
      </c>
    </row>
    <row r="1737" spans="3:7" x14ac:dyDescent="0.25">
      <c r="C1737">
        <v>9141132784</v>
      </c>
      <c r="G1737" s="7" t="s">
        <v>1723</v>
      </c>
    </row>
    <row r="1738" spans="3:7" x14ac:dyDescent="0.25">
      <c r="C1738">
        <v>9048363567</v>
      </c>
      <c r="G1738" s="7" t="s">
        <v>1723</v>
      </c>
    </row>
    <row r="1739" spans="3:7" x14ac:dyDescent="0.25">
      <c r="C1739">
        <v>9196528562</v>
      </c>
      <c r="G1739" s="7" t="s">
        <v>1723</v>
      </c>
    </row>
    <row r="1740" spans="3:7" x14ac:dyDescent="0.25">
      <c r="C1740">
        <v>9219384036</v>
      </c>
      <c r="G1740" s="7" t="s">
        <v>1723</v>
      </c>
    </row>
    <row r="1741" spans="3:7" x14ac:dyDescent="0.25">
      <c r="C1741">
        <v>9536993932</v>
      </c>
      <c r="G1741" s="7" t="s">
        <v>1723</v>
      </c>
    </row>
    <row r="1742" spans="3:7" x14ac:dyDescent="0.25">
      <c r="C1742">
        <v>9312039569</v>
      </c>
      <c r="G1742" s="7" t="s">
        <v>1723</v>
      </c>
    </row>
    <row r="1743" spans="3:7" x14ac:dyDescent="0.25">
      <c r="C1743">
        <v>9262044113</v>
      </c>
      <c r="G1743" s="7" t="s">
        <v>1723</v>
      </c>
    </row>
    <row r="1744" spans="3:7" x14ac:dyDescent="0.25">
      <c r="C1744">
        <v>9877226683</v>
      </c>
      <c r="G1744" s="7" t="s">
        <v>1723</v>
      </c>
    </row>
    <row r="1745" spans="3:7" x14ac:dyDescent="0.25">
      <c r="C1745">
        <v>9533845891</v>
      </c>
      <c r="G1745" s="7" t="s">
        <v>1723</v>
      </c>
    </row>
    <row r="1746" spans="3:7" x14ac:dyDescent="0.25">
      <c r="C1746">
        <v>9065220116</v>
      </c>
      <c r="G1746" s="7" t="s">
        <v>1723</v>
      </c>
    </row>
    <row r="1747" spans="3:7" x14ac:dyDescent="0.25">
      <c r="C1747">
        <v>9036860157</v>
      </c>
      <c r="G1747" s="7" t="s">
        <v>1723</v>
      </c>
    </row>
    <row r="1748" spans="3:7" x14ac:dyDescent="0.25">
      <c r="C1748">
        <v>9147043103</v>
      </c>
      <c r="G1748" s="7" t="s">
        <v>1723</v>
      </c>
    </row>
    <row r="1749" spans="3:7" x14ac:dyDescent="0.25">
      <c r="C1749">
        <v>9276511757</v>
      </c>
      <c r="G1749" s="7" t="s">
        <v>1723</v>
      </c>
    </row>
    <row r="1750" spans="3:7" x14ac:dyDescent="0.25">
      <c r="C1750">
        <v>9897083477</v>
      </c>
      <c r="G1750" s="7" t="s">
        <v>1723</v>
      </c>
    </row>
    <row r="1751" spans="3:7" x14ac:dyDescent="0.25">
      <c r="C1751">
        <v>9106429082</v>
      </c>
      <c r="G1751" s="7" t="s">
        <v>1723</v>
      </c>
    </row>
    <row r="1752" spans="3:7" x14ac:dyDescent="0.25">
      <c r="C1752">
        <v>9600970269</v>
      </c>
      <c r="G1752" s="7" t="s">
        <v>1723</v>
      </c>
    </row>
    <row r="1753" spans="3:7" x14ac:dyDescent="0.25">
      <c r="C1753">
        <v>9613067872</v>
      </c>
      <c r="G1753" s="7" t="s">
        <v>1723</v>
      </c>
    </row>
    <row r="1754" spans="3:7" x14ac:dyDescent="0.25">
      <c r="C1754">
        <v>9630474700</v>
      </c>
      <c r="G1754" s="7" t="s">
        <v>1723</v>
      </c>
    </row>
    <row r="1755" spans="3:7" x14ac:dyDescent="0.25">
      <c r="C1755">
        <v>9199586620</v>
      </c>
      <c r="G1755" s="7" t="s">
        <v>1723</v>
      </c>
    </row>
    <row r="1756" spans="3:7" x14ac:dyDescent="0.25">
      <c r="C1756">
        <v>9626222084</v>
      </c>
      <c r="G1756" s="7" t="s">
        <v>1723</v>
      </c>
    </row>
    <row r="1757" spans="3:7" x14ac:dyDescent="0.25">
      <c r="C1757">
        <v>9208456791</v>
      </c>
      <c r="G1757" s="7" t="s">
        <v>1723</v>
      </c>
    </row>
    <row r="1758" spans="3:7" x14ac:dyDescent="0.25">
      <c r="C1758">
        <v>9295181227</v>
      </c>
      <c r="G1758" s="7" t="s">
        <v>1723</v>
      </c>
    </row>
    <row r="1759" spans="3:7" x14ac:dyDescent="0.25">
      <c r="C1759">
        <v>9277746368</v>
      </c>
      <c r="G1759" s="7" t="s">
        <v>1723</v>
      </c>
    </row>
    <row r="1760" spans="3:7" x14ac:dyDescent="0.25">
      <c r="C1760">
        <v>9297587168</v>
      </c>
      <c r="G1760" s="7" t="s">
        <v>1723</v>
      </c>
    </row>
    <row r="1761" spans="3:7" x14ac:dyDescent="0.25">
      <c r="C1761">
        <v>9825667032</v>
      </c>
      <c r="G1761" s="7" t="s">
        <v>1723</v>
      </c>
    </row>
    <row r="1762" spans="3:7" x14ac:dyDescent="0.25">
      <c r="C1762">
        <v>9373003821</v>
      </c>
      <c r="G1762" s="7" t="s">
        <v>1723</v>
      </c>
    </row>
    <row r="1763" spans="3:7" x14ac:dyDescent="0.25">
      <c r="C1763">
        <v>9204389663</v>
      </c>
      <c r="G1763" s="7" t="s">
        <v>1723</v>
      </c>
    </row>
    <row r="1764" spans="3:7" x14ac:dyDescent="0.25">
      <c r="C1764">
        <v>9001983078</v>
      </c>
      <c r="G1764" s="7" t="s">
        <v>1723</v>
      </c>
    </row>
    <row r="1765" spans="3:7" x14ac:dyDescent="0.25">
      <c r="C1765">
        <v>9323313752</v>
      </c>
      <c r="G1765" s="7" t="s">
        <v>1723</v>
      </c>
    </row>
    <row r="1766" spans="3:7" x14ac:dyDescent="0.25">
      <c r="C1766">
        <v>9284179551</v>
      </c>
      <c r="G1766" s="7" t="s">
        <v>1723</v>
      </c>
    </row>
    <row r="1767" spans="3:7" x14ac:dyDescent="0.25">
      <c r="C1767">
        <v>9216573851</v>
      </c>
      <c r="G1767" s="7" t="s">
        <v>1723</v>
      </c>
    </row>
    <row r="1768" spans="3:7" x14ac:dyDescent="0.25">
      <c r="C1768">
        <v>9384072324</v>
      </c>
      <c r="G1768" s="7" t="s">
        <v>1723</v>
      </c>
    </row>
    <row r="1769" spans="3:7" x14ac:dyDescent="0.25">
      <c r="C1769">
        <v>9776767846</v>
      </c>
      <c r="G1769" s="7" t="s">
        <v>1723</v>
      </c>
    </row>
    <row r="1770" spans="3:7" x14ac:dyDescent="0.25">
      <c r="C1770">
        <v>9277705227</v>
      </c>
      <c r="G1770" s="7" t="s">
        <v>1723</v>
      </c>
    </row>
    <row r="1771" spans="3:7" x14ac:dyDescent="0.25">
      <c r="C1771">
        <v>9022329590</v>
      </c>
      <c r="G1771" s="7" t="s">
        <v>1723</v>
      </c>
    </row>
    <row r="1772" spans="3:7" x14ac:dyDescent="0.25">
      <c r="C1772">
        <v>9281992094</v>
      </c>
      <c r="G1772" s="7" t="s">
        <v>1723</v>
      </c>
    </row>
    <row r="1773" spans="3:7" x14ac:dyDescent="0.25">
      <c r="C1773">
        <v>9273399741</v>
      </c>
      <c r="G1773" s="7" t="s">
        <v>1723</v>
      </c>
    </row>
    <row r="1774" spans="3:7" x14ac:dyDescent="0.25">
      <c r="C1774">
        <v>9140652323</v>
      </c>
      <c r="G1774" s="7" t="s">
        <v>1723</v>
      </c>
    </row>
    <row r="1775" spans="3:7" x14ac:dyDescent="0.25">
      <c r="C1775">
        <v>9140652323</v>
      </c>
      <c r="G1775" s="7" t="s">
        <v>1723</v>
      </c>
    </row>
    <row r="1776" spans="3:7" x14ac:dyDescent="0.25">
      <c r="C1776">
        <v>9126369689</v>
      </c>
      <c r="G1776" s="7" t="s">
        <v>1723</v>
      </c>
    </row>
    <row r="1777" spans="3:7" x14ac:dyDescent="0.25">
      <c r="C1777">
        <v>9506339788</v>
      </c>
      <c r="G1777" s="7" t="s">
        <v>1723</v>
      </c>
    </row>
    <row r="1778" spans="3:7" x14ac:dyDescent="0.25">
      <c r="C1778">
        <v>9091319079</v>
      </c>
      <c r="G1778" s="7" t="s">
        <v>1723</v>
      </c>
    </row>
    <row r="1779" spans="3:7" x14ac:dyDescent="0.25">
      <c r="C1779">
        <v>9629852717</v>
      </c>
      <c r="G1779" s="7" t="s">
        <v>1723</v>
      </c>
    </row>
    <row r="1780" spans="3:7" x14ac:dyDescent="0.25">
      <c r="C1780">
        <v>9165830745</v>
      </c>
      <c r="G1780" s="7" t="s">
        <v>1723</v>
      </c>
    </row>
    <row r="1781" spans="3:7" x14ac:dyDescent="0.25">
      <c r="C1781">
        <v>9199093200</v>
      </c>
      <c r="G1781" s="7" t="s">
        <v>1723</v>
      </c>
    </row>
    <row r="1782" spans="3:7" x14ac:dyDescent="0.25">
      <c r="C1782">
        <v>9129431990</v>
      </c>
      <c r="G1782" s="7" t="s">
        <v>1723</v>
      </c>
    </row>
    <row r="1783" spans="3:7" x14ac:dyDescent="0.25">
      <c r="C1783">
        <v>9689533740</v>
      </c>
      <c r="G1783" s="7" t="s">
        <v>1723</v>
      </c>
    </row>
    <row r="1784" spans="3:7" x14ac:dyDescent="0.25">
      <c r="C1784">
        <v>9841113118</v>
      </c>
      <c r="G1784" s="7" t="s">
        <v>1723</v>
      </c>
    </row>
    <row r="1785" spans="3:7" x14ac:dyDescent="0.25">
      <c r="C1785">
        <v>9036010700</v>
      </c>
      <c r="G1785" s="7" t="s">
        <v>1723</v>
      </c>
    </row>
    <row r="1786" spans="3:7" x14ac:dyDescent="0.25">
      <c r="C1786">
        <v>9123700655</v>
      </c>
      <c r="G1786" s="7" t="s">
        <v>1723</v>
      </c>
    </row>
    <row r="1787" spans="3:7" x14ac:dyDescent="0.25">
      <c r="C1787">
        <v>9082367140</v>
      </c>
      <c r="G1787" s="7" t="s">
        <v>1723</v>
      </c>
    </row>
    <row r="1788" spans="3:7" x14ac:dyDescent="0.25">
      <c r="C1788">
        <v>9996103605</v>
      </c>
      <c r="G1788" s="7" t="s">
        <v>1723</v>
      </c>
    </row>
    <row r="1789" spans="3:7" x14ac:dyDescent="0.25">
      <c r="C1789">
        <v>9268561304</v>
      </c>
      <c r="G1789" s="7" t="s">
        <v>1723</v>
      </c>
    </row>
    <row r="1790" spans="3:7" x14ac:dyDescent="0.25">
      <c r="C1790">
        <v>9833739430</v>
      </c>
      <c r="G1790" s="7" t="s">
        <v>1723</v>
      </c>
    </row>
    <row r="1791" spans="3:7" x14ac:dyDescent="0.25">
      <c r="C1791">
        <v>9891698295</v>
      </c>
      <c r="G1791" s="7" t="s">
        <v>1723</v>
      </c>
    </row>
    <row r="1792" spans="3:7" x14ac:dyDescent="0.25">
      <c r="C1792">
        <v>9232320227</v>
      </c>
      <c r="G1792" s="7" t="s">
        <v>1723</v>
      </c>
    </row>
    <row r="1793" spans="3:7" x14ac:dyDescent="0.25">
      <c r="C1793">
        <v>9522225020</v>
      </c>
      <c r="G1793" s="7" t="s">
        <v>1723</v>
      </c>
    </row>
    <row r="1794" spans="3:7" x14ac:dyDescent="0.25">
      <c r="C1794">
        <v>9204396476</v>
      </c>
      <c r="G1794" s="7" t="s">
        <v>1723</v>
      </c>
    </row>
    <row r="1795" spans="3:7" x14ac:dyDescent="0.25">
      <c r="C1795">
        <v>9175987660</v>
      </c>
      <c r="G1795" s="7" t="s">
        <v>1723</v>
      </c>
    </row>
    <row r="1796" spans="3:7" x14ac:dyDescent="0.25">
      <c r="C1796">
        <v>9055855000</v>
      </c>
      <c r="G1796" s="7" t="s">
        <v>1723</v>
      </c>
    </row>
    <row r="1797" spans="3:7" x14ac:dyDescent="0.25">
      <c r="C1797">
        <v>9031763255</v>
      </c>
      <c r="G1797" s="7" t="s">
        <v>1723</v>
      </c>
    </row>
    <row r="1798" spans="3:7" x14ac:dyDescent="0.25">
      <c r="C1798">
        <v>9219376951</v>
      </c>
      <c r="G1798" s="7" t="s">
        <v>1723</v>
      </c>
    </row>
    <row r="1799" spans="3:7" x14ac:dyDescent="0.25">
      <c r="C1799">
        <v>9262233741</v>
      </c>
      <c r="G1799" s="7" t="s">
        <v>1723</v>
      </c>
    </row>
    <row r="1800" spans="3:7" x14ac:dyDescent="0.25">
      <c r="C1800">
        <v>9209756414</v>
      </c>
      <c r="G1800" s="7" t="s">
        <v>1723</v>
      </c>
    </row>
    <row r="1801" spans="3:7" x14ac:dyDescent="0.25">
      <c r="C1801">
        <v>9250677061</v>
      </c>
      <c r="G1801" s="7" t="s">
        <v>1723</v>
      </c>
    </row>
    <row r="1802" spans="3:7" x14ac:dyDescent="0.25">
      <c r="C1802">
        <v>9128200237</v>
      </c>
      <c r="G1802" s="7" t="s">
        <v>1723</v>
      </c>
    </row>
    <row r="1803" spans="3:7" x14ac:dyDescent="0.25">
      <c r="C1803">
        <v>9265291452</v>
      </c>
      <c r="G1803" s="7" t="s">
        <v>1723</v>
      </c>
    </row>
    <row r="1804" spans="3:7" x14ac:dyDescent="0.25">
      <c r="C1804">
        <v>9818610522</v>
      </c>
      <c r="G1804" s="7" t="s">
        <v>1723</v>
      </c>
    </row>
    <row r="1805" spans="3:7" x14ac:dyDescent="0.25">
      <c r="C1805">
        <v>9271843494</v>
      </c>
      <c r="G1805" s="7" t="s">
        <v>1723</v>
      </c>
    </row>
    <row r="1806" spans="3:7" x14ac:dyDescent="0.25">
      <c r="C1806">
        <v>9671030205</v>
      </c>
      <c r="G1806" s="7" t="s">
        <v>1723</v>
      </c>
    </row>
    <row r="1807" spans="3:7" x14ac:dyDescent="0.25">
      <c r="C1807">
        <v>9370031036</v>
      </c>
      <c r="G1807" s="7" t="s">
        <v>1723</v>
      </c>
    </row>
    <row r="1808" spans="3:7" x14ac:dyDescent="0.25">
      <c r="C1808">
        <v>9507874485</v>
      </c>
      <c r="G1808" s="7" t="s">
        <v>1723</v>
      </c>
    </row>
    <row r="1809" spans="3:7" x14ac:dyDescent="0.25">
      <c r="C1809">
        <v>9203853391</v>
      </c>
      <c r="G1809" s="7" t="s">
        <v>1723</v>
      </c>
    </row>
    <row r="1810" spans="3:7" x14ac:dyDescent="0.25">
      <c r="C1810">
        <v>9166839014</v>
      </c>
      <c r="G1810" s="7" t="s">
        <v>1723</v>
      </c>
    </row>
    <row r="1811" spans="3:7" x14ac:dyDescent="0.25">
      <c r="C1811">
        <v>9308340904</v>
      </c>
      <c r="G1811" s="7" t="s">
        <v>1723</v>
      </c>
    </row>
    <row r="1812" spans="3:7" x14ac:dyDescent="0.25">
      <c r="C1812">
        <v>9028192535</v>
      </c>
      <c r="G1812" s="7" t="s">
        <v>1723</v>
      </c>
    </row>
    <row r="1813" spans="3:7" x14ac:dyDescent="0.25">
      <c r="C1813">
        <v>9260958709</v>
      </c>
      <c r="G1813" s="7" t="s">
        <v>1723</v>
      </c>
    </row>
    <row r="1814" spans="3:7" x14ac:dyDescent="0.25">
      <c r="C1814">
        <v>9225545025</v>
      </c>
      <c r="G1814" s="7" t="s">
        <v>1723</v>
      </c>
    </row>
    <row r="1815" spans="3:7" x14ac:dyDescent="0.25">
      <c r="C1815">
        <v>9874025477</v>
      </c>
      <c r="G1815" s="7" t="s">
        <v>1723</v>
      </c>
    </row>
    <row r="1816" spans="3:7" x14ac:dyDescent="0.25">
      <c r="C1816">
        <v>9210543193</v>
      </c>
      <c r="G1816" s="7" t="s">
        <v>1723</v>
      </c>
    </row>
    <row r="1817" spans="3:7" x14ac:dyDescent="0.25">
      <c r="C1817">
        <v>9066628858</v>
      </c>
      <c r="G1817" s="7" t="s">
        <v>1723</v>
      </c>
    </row>
    <row r="1818" spans="3:7" x14ac:dyDescent="0.25">
      <c r="C1818">
        <v>9122988298</v>
      </c>
      <c r="G1818" s="7" t="s">
        <v>1723</v>
      </c>
    </row>
    <row r="1819" spans="3:7" x14ac:dyDescent="0.25">
      <c r="C1819">
        <v>9113284677</v>
      </c>
      <c r="G1819" s="7" t="s">
        <v>1723</v>
      </c>
    </row>
    <row r="1820" spans="3:7" x14ac:dyDescent="0.25">
      <c r="C1820">
        <v>9630777666</v>
      </c>
      <c r="G1820" s="7" t="s">
        <v>1723</v>
      </c>
    </row>
    <row r="1821" spans="3:7" x14ac:dyDescent="0.25">
      <c r="C1821">
        <v>9024502011</v>
      </c>
      <c r="G1821" s="7" t="s">
        <v>1723</v>
      </c>
    </row>
    <row r="1822" spans="3:7" x14ac:dyDescent="0.25">
      <c r="C1822">
        <v>9128526653</v>
      </c>
      <c r="G1822" s="7" t="s">
        <v>1723</v>
      </c>
    </row>
    <row r="1823" spans="3:7" x14ac:dyDescent="0.25">
      <c r="C1823">
        <v>9268782933</v>
      </c>
      <c r="G1823" s="7" t="s">
        <v>1723</v>
      </c>
    </row>
    <row r="1824" spans="3:7" x14ac:dyDescent="0.25">
      <c r="C1824">
        <v>9505763996</v>
      </c>
      <c r="G1824" s="7" t="s">
        <v>1723</v>
      </c>
    </row>
    <row r="1825" spans="3:7" x14ac:dyDescent="0.25">
      <c r="C1825">
        <v>9536757360</v>
      </c>
      <c r="G1825" s="7" t="s">
        <v>1723</v>
      </c>
    </row>
    <row r="1826" spans="3:7" x14ac:dyDescent="0.25">
      <c r="C1826">
        <v>9115921610</v>
      </c>
      <c r="G1826" s="7" t="s">
        <v>1723</v>
      </c>
    </row>
    <row r="1827" spans="3:7" x14ac:dyDescent="0.25">
      <c r="C1827">
        <v>9127146522</v>
      </c>
      <c r="G1827" s="7" t="s">
        <v>1723</v>
      </c>
    </row>
    <row r="1828" spans="3:7" x14ac:dyDescent="0.25">
      <c r="C1828">
        <v>9052723468</v>
      </c>
      <c r="G1828" s="7" t="s">
        <v>1723</v>
      </c>
    </row>
    <row r="1829" spans="3:7" x14ac:dyDescent="0.25">
      <c r="C1829">
        <v>9038931431</v>
      </c>
      <c r="G1829" s="7" t="s">
        <v>1723</v>
      </c>
    </row>
    <row r="1830" spans="3:7" x14ac:dyDescent="0.25">
      <c r="C1830">
        <v>9139980586</v>
      </c>
      <c r="G1830" s="7" t="s">
        <v>1723</v>
      </c>
    </row>
    <row r="1831" spans="3:7" x14ac:dyDescent="0.25">
      <c r="C1831">
        <v>9065208213</v>
      </c>
      <c r="G1831" s="7" t="s">
        <v>1723</v>
      </c>
    </row>
    <row r="1832" spans="3:7" x14ac:dyDescent="0.25">
      <c r="C1832">
        <v>9127283417</v>
      </c>
      <c r="G1832" s="7" t="s">
        <v>1723</v>
      </c>
    </row>
    <row r="1833" spans="3:7" x14ac:dyDescent="0.25">
      <c r="C1833">
        <v>9152709333</v>
      </c>
      <c r="G1833" s="7" t="s">
        <v>1723</v>
      </c>
    </row>
    <row r="1834" spans="3:7" x14ac:dyDescent="0.25">
      <c r="C1834">
        <v>9524726020</v>
      </c>
      <c r="G1834" s="7" t="s">
        <v>1723</v>
      </c>
    </row>
    <row r="1835" spans="3:7" x14ac:dyDescent="0.25">
      <c r="C1835">
        <v>9142524115</v>
      </c>
      <c r="G1835" s="7" t="s">
        <v>1723</v>
      </c>
    </row>
    <row r="1836" spans="3:7" x14ac:dyDescent="0.25">
      <c r="C1836">
        <v>9168220079</v>
      </c>
      <c r="G1836" s="7" t="s">
        <v>1723</v>
      </c>
    </row>
    <row r="1837" spans="3:7" x14ac:dyDescent="0.25">
      <c r="C1837">
        <v>9218987919</v>
      </c>
      <c r="G1837" s="7" t="s">
        <v>1723</v>
      </c>
    </row>
    <row r="1838" spans="3:7" x14ac:dyDescent="0.25">
      <c r="C1838">
        <v>9522218415</v>
      </c>
      <c r="G1838" s="7" t="s">
        <v>1723</v>
      </c>
    </row>
    <row r="1839" spans="3:7" x14ac:dyDescent="0.25">
      <c r="C1839">
        <v>9530427834</v>
      </c>
      <c r="G1839" s="7" t="s">
        <v>1723</v>
      </c>
    </row>
    <row r="1840" spans="3:7" x14ac:dyDescent="0.25">
      <c r="C1840">
        <v>9124549493</v>
      </c>
      <c r="G1840" s="7" t="s">
        <v>1723</v>
      </c>
    </row>
    <row r="1841" spans="3:7" x14ac:dyDescent="0.25">
      <c r="C1841">
        <v>9504416663</v>
      </c>
      <c r="G1841" s="7" t="s">
        <v>1723</v>
      </c>
    </row>
    <row r="1842" spans="3:7" x14ac:dyDescent="0.25">
      <c r="C1842">
        <v>9261614465</v>
      </c>
      <c r="G1842" s="7" t="s">
        <v>1723</v>
      </c>
    </row>
    <row r="1843" spans="3:7" x14ac:dyDescent="0.25">
      <c r="C1843">
        <v>9136720918</v>
      </c>
      <c r="G1843" s="7" t="s">
        <v>1723</v>
      </c>
    </row>
    <row r="1844" spans="3:7" x14ac:dyDescent="0.25">
      <c r="C1844">
        <v>9856286996</v>
      </c>
      <c r="G1844" s="7" t="s">
        <v>1723</v>
      </c>
    </row>
    <row r="1845" spans="3:7" x14ac:dyDescent="0.25">
      <c r="C1845">
        <v>9124196978</v>
      </c>
      <c r="G1845" s="7" t="s">
        <v>1723</v>
      </c>
    </row>
    <row r="1846" spans="3:7" x14ac:dyDescent="0.25">
      <c r="C1846">
        <v>9535461658</v>
      </c>
      <c r="G1846" s="7" t="s">
        <v>1723</v>
      </c>
    </row>
    <row r="1847" spans="3:7" x14ac:dyDescent="0.25">
      <c r="C1847">
        <v>9064036660</v>
      </c>
      <c r="G1847" s="7" t="s">
        <v>1723</v>
      </c>
    </row>
    <row r="1848" spans="3:7" x14ac:dyDescent="0.25">
      <c r="C1848">
        <v>9264104523</v>
      </c>
      <c r="G1848" s="7" t="s">
        <v>1723</v>
      </c>
    </row>
    <row r="1849" spans="3:7" x14ac:dyDescent="0.25">
      <c r="C1849">
        <v>9999858896</v>
      </c>
      <c r="G1849" s="7" t="s">
        <v>1723</v>
      </c>
    </row>
    <row r="1850" spans="3:7" x14ac:dyDescent="0.25">
      <c r="C1850">
        <v>9261239337</v>
      </c>
      <c r="G1850" s="7" t="s">
        <v>1723</v>
      </c>
    </row>
    <row r="1851" spans="3:7" x14ac:dyDescent="0.25">
      <c r="C1851">
        <v>9033870756</v>
      </c>
      <c r="G1851" s="7" t="s">
        <v>1723</v>
      </c>
    </row>
    <row r="1852" spans="3:7" x14ac:dyDescent="0.25">
      <c r="C1852">
        <v>9053897330</v>
      </c>
      <c r="G1852" s="7" t="s">
        <v>1723</v>
      </c>
    </row>
    <row r="1853" spans="3:7" x14ac:dyDescent="0.25">
      <c r="C1853">
        <v>9119884895</v>
      </c>
      <c r="G1853" s="7" t="s">
        <v>1723</v>
      </c>
    </row>
    <row r="1854" spans="3:7" x14ac:dyDescent="0.25">
      <c r="C1854">
        <v>9109121508</v>
      </c>
      <c r="G1854" s="7" t="s">
        <v>1723</v>
      </c>
    </row>
    <row r="1855" spans="3:7" x14ac:dyDescent="0.25">
      <c r="C1855">
        <v>9200506629</v>
      </c>
      <c r="G1855" s="7" t="s">
        <v>1723</v>
      </c>
    </row>
    <row r="1856" spans="3:7" x14ac:dyDescent="0.25">
      <c r="C1856">
        <v>9177491909</v>
      </c>
      <c r="G1856" s="7" t="s">
        <v>1723</v>
      </c>
    </row>
    <row r="1857" spans="3:7" x14ac:dyDescent="0.25">
      <c r="C1857">
        <v>9164192716</v>
      </c>
      <c r="G1857" s="7" t="s">
        <v>1723</v>
      </c>
    </row>
    <row r="1858" spans="3:7" x14ac:dyDescent="0.25">
      <c r="C1858">
        <v>9174460604</v>
      </c>
      <c r="G1858" s="7" t="s">
        <v>1723</v>
      </c>
    </row>
    <row r="1859" spans="3:7" x14ac:dyDescent="0.25">
      <c r="C1859">
        <v>9670775501</v>
      </c>
      <c r="G1859" s="7" t="s">
        <v>1723</v>
      </c>
    </row>
    <row r="1860" spans="3:7" x14ac:dyDescent="0.25">
      <c r="C1860">
        <v>9197263703</v>
      </c>
      <c r="G1860" s="7" t="s">
        <v>1723</v>
      </c>
    </row>
    <row r="1861" spans="3:7" x14ac:dyDescent="0.25">
      <c r="C1861">
        <v>9506407619</v>
      </c>
      <c r="G1861" s="7" t="s">
        <v>1723</v>
      </c>
    </row>
    <row r="1862" spans="3:7" x14ac:dyDescent="0.25">
      <c r="C1862">
        <v>9163115312</v>
      </c>
      <c r="G1862" s="7" t="s">
        <v>1723</v>
      </c>
    </row>
    <row r="1863" spans="3:7" x14ac:dyDescent="0.25">
      <c r="C1863">
        <v>9215951691</v>
      </c>
      <c r="G1863" s="7" t="s">
        <v>1723</v>
      </c>
    </row>
    <row r="1864" spans="3:7" x14ac:dyDescent="0.25">
      <c r="C1864">
        <v>9250263890</v>
      </c>
      <c r="G1864" s="7" t="s">
        <v>1723</v>
      </c>
    </row>
    <row r="1865" spans="3:7" x14ac:dyDescent="0.25">
      <c r="C1865">
        <v>9201757755</v>
      </c>
      <c r="G1865" s="7" t="s">
        <v>1723</v>
      </c>
    </row>
    <row r="1866" spans="3:7" x14ac:dyDescent="0.25">
      <c r="C1866">
        <v>9887689776</v>
      </c>
      <c r="G1866" s="7" t="s">
        <v>1723</v>
      </c>
    </row>
    <row r="1867" spans="3:7" x14ac:dyDescent="0.25">
      <c r="C1867">
        <v>9312790700</v>
      </c>
      <c r="G1867" s="7" t="s">
        <v>1723</v>
      </c>
    </row>
    <row r="1868" spans="3:7" x14ac:dyDescent="0.25">
      <c r="C1868">
        <v>9196435813</v>
      </c>
      <c r="G1868" s="7" t="s">
        <v>1723</v>
      </c>
    </row>
    <row r="1869" spans="3:7" x14ac:dyDescent="0.25">
      <c r="C1869">
        <v>9629319483</v>
      </c>
      <c r="G1869" s="7" t="s">
        <v>1723</v>
      </c>
    </row>
    <row r="1870" spans="3:7" x14ac:dyDescent="0.25">
      <c r="C1870">
        <v>9125678532</v>
      </c>
      <c r="G1870" s="7" t="s">
        <v>1723</v>
      </c>
    </row>
    <row r="1871" spans="3:7" x14ac:dyDescent="0.25">
      <c r="C1871">
        <v>9063611666</v>
      </c>
      <c r="G1871" s="7" t="s">
        <v>1723</v>
      </c>
    </row>
    <row r="1872" spans="3:7" x14ac:dyDescent="0.25">
      <c r="C1872">
        <v>9161714840</v>
      </c>
      <c r="G1872" s="7" t="s">
        <v>1723</v>
      </c>
    </row>
    <row r="1873" spans="3:7" x14ac:dyDescent="0.25">
      <c r="C1873">
        <v>9272894068</v>
      </c>
      <c r="G1873" s="7" t="s">
        <v>1723</v>
      </c>
    </row>
    <row r="1874" spans="3:7" x14ac:dyDescent="0.25">
      <c r="C1874">
        <v>9052106216</v>
      </c>
      <c r="G1874" s="7" t="s">
        <v>1723</v>
      </c>
    </row>
    <row r="1875" spans="3:7" x14ac:dyDescent="0.25">
      <c r="C1875">
        <v>9122174177</v>
      </c>
      <c r="G1875" s="7" t="s">
        <v>1723</v>
      </c>
    </row>
    <row r="1876" spans="3:7" x14ac:dyDescent="0.25">
      <c r="C1876">
        <v>9207590000</v>
      </c>
      <c r="G1876" s="7" t="s">
        <v>1723</v>
      </c>
    </row>
    <row r="1877" spans="3:7" x14ac:dyDescent="0.25">
      <c r="C1877">
        <v>9625523997</v>
      </c>
      <c r="G1877" s="7" t="s">
        <v>1723</v>
      </c>
    </row>
    <row r="1878" spans="3:7" x14ac:dyDescent="0.25">
      <c r="C1878">
        <v>9156619567</v>
      </c>
      <c r="G1878" s="7" t="s">
        <v>1723</v>
      </c>
    </row>
    <row r="1879" spans="3:7" x14ac:dyDescent="0.25">
      <c r="C1879">
        <v>9163025719</v>
      </c>
      <c r="G1879" s="7" t="s">
        <v>1723</v>
      </c>
    </row>
    <row r="1880" spans="3:7" x14ac:dyDescent="0.25">
      <c r="C1880">
        <v>9136762090</v>
      </c>
      <c r="G1880" s="7" t="s">
        <v>1723</v>
      </c>
    </row>
    <row r="1881" spans="3:7" x14ac:dyDescent="0.25">
      <c r="C1881">
        <v>9277039276</v>
      </c>
      <c r="G1881" s="7" t="s">
        <v>1723</v>
      </c>
    </row>
    <row r="1882" spans="3:7" x14ac:dyDescent="0.25">
      <c r="C1882">
        <v>9045595245</v>
      </c>
      <c r="G1882" s="7" t="s">
        <v>1723</v>
      </c>
    </row>
    <row r="1883" spans="3:7" x14ac:dyDescent="0.25">
      <c r="C1883">
        <v>9859277613</v>
      </c>
      <c r="G1883" s="7" t="s">
        <v>1723</v>
      </c>
    </row>
    <row r="1884" spans="3:7" x14ac:dyDescent="0.25">
      <c r="C1884">
        <v>9268545506</v>
      </c>
      <c r="G1884" s="7" t="s">
        <v>1723</v>
      </c>
    </row>
    <row r="1885" spans="3:7" x14ac:dyDescent="0.25">
      <c r="C1885">
        <v>9137969797</v>
      </c>
      <c r="G1885" s="7" t="s">
        <v>1723</v>
      </c>
    </row>
    <row r="1886" spans="3:7" x14ac:dyDescent="0.25">
      <c r="C1886">
        <v>9032529302</v>
      </c>
      <c r="G1886" s="7" t="s">
        <v>1723</v>
      </c>
    </row>
    <row r="1887" spans="3:7" x14ac:dyDescent="0.25">
      <c r="C1887">
        <v>9068649034</v>
      </c>
      <c r="G1887" s="7" t="s">
        <v>1723</v>
      </c>
    </row>
    <row r="1888" spans="3:7" x14ac:dyDescent="0.25">
      <c r="C1888">
        <v>9661401618</v>
      </c>
      <c r="G1888" s="7" t="s">
        <v>1723</v>
      </c>
    </row>
    <row r="1889" spans="3:7" x14ac:dyDescent="0.25">
      <c r="C1889">
        <v>9600715086</v>
      </c>
      <c r="G1889" s="7" t="s">
        <v>1723</v>
      </c>
    </row>
    <row r="1890" spans="3:7" x14ac:dyDescent="0.25">
      <c r="C1890">
        <v>9242058222</v>
      </c>
      <c r="G1890" s="7" t="s">
        <v>1723</v>
      </c>
    </row>
    <row r="1891" spans="3:7" x14ac:dyDescent="0.25">
      <c r="C1891">
        <v>9229550311</v>
      </c>
      <c r="G1891" s="7" t="s">
        <v>1723</v>
      </c>
    </row>
    <row r="1892" spans="3:7" x14ac:dyDescent="0.25">
      <c r="C1892">
        <v>9776541202</v>
      </c>
      <c r="G1892" s="7" t="s">
        <v>1723</v>
      </c>
    </row>
    <row r="1893" spans="3:7" x14ac:dyDescent="0.25">
      <c r="C1893">
        <v>9168065336</v>
      </c>
      <c r="G1893" s="7" t="s">
        <v>1723</v>
      </c>
    </row>
    <row r="1894" spans="3:7" x14ac:dyDescent="0.25">
      <c r="C1894">
        <v>9871296477</v>
      </c>
      <c r="G1894" s="7" t="s">
        <v>1723</v>
      </c>
    </row>
    <row r="1895" spans="3:7" x14ac:dyDescent="0.25">
      <c r="C1895">
        <v>9136650325</v>
      </c>
      <c r="G1895" s="7" t="s">
        <v>1723</v>
      </c>
    </row>
    <row r="1896" spans="3:7" x14ac:dyDescent="0.25">
      <c r="C1896">
        <v>4957375329</v>
      </c>
      <c r="G1896" s="7" t="s">
        <v>1723</v>
      </c>
    </row>
    <row r="1897" spans="3:7" x14ac:dyDescent="0.25">
      <c r="C1897">
        <v>9122911417</v>
      </c>
      <c r="G1897" s="7" t="s">
        <v>1723</v>
      </c>
    </row>
    <row r="1898" spans="3:7" x14ac:dyDescent="0.25">
      <c r="C1898">
        <v>9176505292</v>
      </c>
      <c r="G1898" s="7" t="s">
        <v>1723</v>
      </c>
    </row>
    <row r="1899" spans="3:7" x14ac:dyDescent="0.25">
      <c r="C1899">
        <v>9876765456</v>
      </c>
      <c r="G1899" s="7" t="s">
        <v>1723</v>
      </c>
    </row>
    <row r="1900" spans="3:7" x14ac:dyDescent="0.25">
      <c r="C1900">
        <v>9221268874</v>
      </c>
      <c r="G1900" s="7" t="s">
        <v>1723</v>
      </c>
    </row>
    <row r="1901" spans="3:7" x14ac:dyDescent="0.25">
      <c r="C1901">
        <v>9219327552</v>
      </c>
      <c r="G1901" s="7" t="s">
        <v>1723</v>
      </c>
    </row>
    <row r="1902" spans="3:7" x14ac:dyDescent="0.25">
      <c r="C1902">
        <v>9127406461</v>
      </c>
      <c r="G1902" s="7" t="s">
        <v>1723</v>
      </c>
    </row>
    <row r="1903" spans="3:7" x14ac:dyDescent="0.25">
      <c r="C1903">
        <v>9994229189</v>
      </c>
      <c r="G1903" s="7" t="s">
        <v>1723</v>
      </c>
    </row>
    <row r="1904" spans="3:7" x14ac:dyDescent="0.25">
      <c r="C1904">
        <v>9115004349</v>
      </c>
      <c r="G1904" s="7" t="s">
        <v>1723</v>
      </c>
    </row>
    <row r="1905" spans="3:7" x14ac:dyDescent="0.25">
      <c r="C1905">
        <v>9659198423</v>
      </c>
      <c r="G1905" s="7" t="s">
        <v>1723</v>
      </c>
    </row>
    <row r="1906" spans="3:7" x14ac:dyDescent="0.25">
      <c r="C1906">
        <v>9031290704</v>
      </c>
      <c r="G1906" s="7" t="s">
        <v>1723</v>
      </c>
    </row>
    <row r="1907" spans="3:7" x14ac:dyDescent="0.25">
      <c r="C1907">
        <v>9261153974</v>
      </c>
      <c r="G1907" s="7" t="s">
        <v>1723</v>
      </c>
    </row>
    <row r="1908" spans="3:7" x14ac:dyDescent="0.25">
      <c r="C1908">
        <v>9166210362</v>
      </c>
      <c r="G1908" s="7" t="s">
        <v>1723</v>
      </c>
    </row>
    <row r="1909" spans="3:7" x14ac:dyDescent="0.25">
      <c r="C1909">
        <v>9266368977</v>
      </c>
      <c r="G1909" s="7" t="s">
        <v>1723</v>
      </c>
    </row>
    <row r="1910" spans="3:7" x14ac:dyDescent="0.25">
      <c r="C1910">
        <v>9120612306</v>
      </c>
      <c r="G1910" s="7" t="s">
        <v>1723</v>
      </c>
    </row>
    <row r="1911" spans="3:7" x14ac:dyDescent="0.25">
      <c r="C1911">
        <v>9105080550</v>
      </c>
      <c r="G1911" s="7" t="s">
        <v>1723</v>
      </c>
    </row>
    <row r="1912" spans="3:7" x14ac:dyDescent="0.25">
      <c r="C1912">
        <v>9080549779</v>
      </c>
      <c r="G1912" s="7" t="s">
        <v>1723</v>
      </c>
    </row>
    <row r="1913" spans="3:7" x14ac:dyDescent="0.25">
      <c r="C1913">
        <v>9069334566</v>
      </c>
      <c r="G1913" s="7" t="s">
        <v>1723</v>
      </c>
    </row>
    <row r="1914" spans="3:7" x14ac:dyDescent="0.25">
      <c r="C1914">
        <v>9507372312</v>
      </c>
      <c r="G1914" s="7" t="s">
        <v>1723</v>
      </c>
    </row>
    <row r="1915" spans="3:7" x14ac:dyDescent="0.25">
      <c r="C1915">
        <v>9660274680</v>
      </c>
      <c r="G1915" s="7" t="s">
        <v>1723</v>
      </c>
    </row>
    <row r="1916" spans="3:7" x14ac:dyDescent="0.25">
      <c r="C1916">
        <v>9856415341</v>
      </c>
      <c r="G1916" s="7" t="s">
        <v>1723</v>
      </c>
    </row>
    <row r="1917" spans="3:7" x14ac:dyDescent="0.25">
      <c r="C1917">
        <v>9029063298</v>
      </c>
      <c r="G1917" s="7" t="s">
        <v>1723</v>
      </c>
    </row>
    <row r="1918" spans="3:7" x14ac:dyDescent="0.25">
      <c r="C1918">
        <v>9161409076</v>
      </c>
      <c r="G1918" s="7" t="s">
        <v>1723</v>
      </c>
    </row>
    <row r="1919" spans="3:7" x14ac:dyDescent="0.25">
      <c r="C1919">
        <v>9164627635</v>
      </c>
      <c r="G1919" s="7" t="s">
        <v>1723</v>
      </c>
    </row>
    <row r="1920" spans="3:7" x14ac:dyDescent="0.25">
      <c r="C1920">
        <v>9009306857</v>
      </c>
      <c r="G1920" s="7" t="s">
        <v>1723</v>
      </c>
    </row>
    <row r="1921" spans="3:7" x14ac:dyDescent="0.25">
      <c r="C1921">
        <v>9009306857</v>
      </c>
      <c r="G1921" s="7" t="s">
        <v>1723</v>
      </c>
    </row>
    <row r="1922" spans="3:7" x14ac:dyDescent="0.25">
      <c r="C1922">
        <v>9101768946</v>
      </c>
      <c r="G1922" s="7" t="s">
        <v>1723</v>
      </c>
    </row>
    <row r="1923" spans="3:7" x14ac:dyDescent="0.25">
      <c r="C1923">
        <v>9244216200</v>
      </c>
      <c r="G1923" s="7" t="s">
        <v>1723</v>
      </c>
    </row>
    <row r="1924" spans="3:7" x14ac:dyDescent="0.25">
      <c r="C1924">
        <v>9254809323</v>
      </c>
      <c r="G1924" s="7" t="s">
        <v>1723</v>
      </c>
    </row>
    <row r="1925" spans="3:7" x14ac:dyDescent="0.25">
      <c r="C1925">
        <v>9829819848</v>
      </c>
      <c r="G1925" s="7" t="s">
        <v>1723</v>
      </c>
    </row>
    <row r="1926" spans="3:7" x14ac:dyDescent="0.25">
      <c r="C1926">
        <v>9223029181</v>
      </c>
      <c r="G1926" s="7" t="s">
        <v>1723</v>
      </c>
    </row>
    <row r="1927" spans="3:7" x14ac:dyDescent="0.25">
      <c r="C1927">
        <v>9528595039</v>
      </c>
      <c r="G1927" s="7" t="s">
        <v>1723</v>
      </c>
    </row>
    <row r="1928" spans="3:7" x14ac:dyDescent="0.25">
      <c r="C1928">
        <v>9131248854</v>
      </c>
      <c r="G1928" s="7" t="s">
        <v>1723</v>
      </c>
    </row>
    <row r="1929" spans="3:7" x14ac:dyDescent="0.25">
      <c r="C1929">
        <v>9372059188</v>
      </c>
      <c r="G1929" s="7" t="s">
        <v>1723</v>
      </c>
    </row>
    <row r="1930" spans="3:7" x14ac:dyDescent="0.25">
      <c r="C1930">
        <v>9227738445</v>
      </c>
      <c r="G1930" s="7" t="s">
        <v>1723</v>
      </c>
    </row>
    <row r="1931" spans="3:7" x14ac:dyDescent="0.25">
      <c r="C1931">
        <v>9851096570</v>
      </c>
      <c r="G1931" s="7" t="s">
        <v>1723</v>
      </c>
    </row>
    <row r="1932" spans="3:7" x14ac:dyDescent="0.25">
      <c r="C1932">
        <v>9201070251</v>
      </c>
      <c r="G1932" s="7" t="s">
        <v>1723</v>
      </c>
    </row>
    <row r="1933" spans="3:7" x14ac:dyDescent="0.25">
      <c r="C1933">
        <v>9046075656</v>
      </c>
      <c r="G1933" s="7" t="s">
        <v>1723</v>
      </c>
    </row>
    <row r="1934" spans="3:7" x14ac:dyDescent="0.25">
      <c r="C1934">
        <v>9199001404</v>
      </c>
      <c r="G1934" s="7" t="s">
        <v>1723</v>
      </c>
    </row>
    <row r="1935" spans="3:7" x14ac:dyDescent="0.25">
      <c r="C1935">
        <v>9186850335</v>
      </c>
      <c r="G1935" s="7" t="s">
        <v>1723</v>
      </c>
    </row>
    <row r="1936" spans="3:7" x14ac:dyDescent="0.25">
      <c r="C1936">
        <v>9152116087</v>
      </c>
      <c r="G1936" s="7" t="s">
        <v>1723</v>
      </c>
    </row>
    <row r="1937" spans="3:7" x14ac:dyDescent="0.25">
      <c r="C1937">
        <v>9093828899</v>
      </c>
      <c r="G1937" s="7" t="s">
        <v>1723</v>
      </c>
    </row>
    <row r="1938" spans="3:7" x14ac:dyDescent="0.25">
      <c r="C1938">
        <v>9185113497</v>
      </c>
      <c r="G1938" s="7" t="s">
        <v>1723</v>
      </c>
    </row>
    <row r="1939" spans="3:7" x14ac:dyDescent="0.25">
      <c r="C1939">
        <v>9199573403</v>
      </c>
      <c r="G1939" s="7" t="s">
        <v>1723</v>
      </c>
    </row>
    <row r="1940" spans="3:7" x14ac:dyDescent="0.25">
      <c r="C1940">
        <v>9123413893</v>
      </c>
      <c r="G1940" s="7" t="s">
        <v>1723</v>
      </c>
    </row>
    <row r="1941" spans="3:7" x14ac:dyDescent="0.25">
      <c r="C1941">
        <v>9856955842</v>
      </c>
      <c r="G1941" s="7" t="s">
        <v>1723</v>
      </c>
    </row>
    <row r="1942" spans="3:7" x14ac:dyDescent="0.25">
      <c r="C1942">
        <v>9828060997</v>
      </c>
      <c r="G1942" s="7" t="s">
        <v>1723</v>
      </c>
    </row>
    <row r="1943" spans="3:7" x14ac:dyDescent="0.25">
      <c r="C1943">
        <v>9034541030</v>
      </c>
      <c r="G1943" s="7" t="s">
        <v>1723</v>
      </c>
    </row>
    <row r="1944" spans="3:7" x14ac:dyDescent="0.25">
      <c r="C1944">
        <v>9099295204</v>
      </c>
      <c r="G1944" s="7" t="s">
        <v>1723</v>
      </c>
    </row>
    <row r="1945" spans="3:7" x14ac:dyDescent="0.25">
      <c r="C1945">
        <v>9165330021</v>
      </c>
      <c r="G1945" s="7" t="s">
        <v>1723</v>
      </c>
    </row>
    <row r="1946" spans="3:7" x14ac:dyDescent="0.25">
      <c r="C1946">
        <v>9276058911</v>
      </c>
      <c r="G1946" s="7" t="s">
        <v>1723</v>
      </c>
    </row>
    <row r="1947" spans="3:7" x14ac:dyDescent="0.25">
      <c r="C1947">
        <v>9021240296</v>
      </c>
      <c r="G1947" s="7" t="s">
        <v>1723</v>
      </c>
    </row>
    <row r="1948" spans="3:7" x14ac:dyDescent="0.25">
      <c r="C1948">
        <v>9816850760</v>
      </c>
      <c r="G1948" s="7" t="s">
        <v>1723</v>
      </c>
    </row>
    <row r="1949" spans="3:7" x14ac:dyDescent="0.25">
      <c r="C1949">
        <v>9670001323</v>
      </c>
      <c r="G1949" s="7" t="s">
        <v>1723</v>
      </c>
    </row>
    <row r="1950" spans="3:7" x14ac:dyDescent="0.25">
      <c r="C1950">
        <v>9059478135</v>
      </c>
      <c r="G1950" s="7" t="s">
        <v>1723</v>
      </c>
    </row>
    <row r="1951" spans="3:7" x14ac:dyDescent="0.25">
      <c r="C1951">
        <v>9037325013</v>
      </c>
      <c r="G1951" s="7" t="s">
        <v>1723</v>
      </c>
    </row>
    <row r="1952" spans="3:7" x14ac:dyDescent="0.25">
      <c r="C1952">
        <v>9507748296</v>
      </c>
      <c r="G1952" s="7" t="s">
        <v>1723</v>
      </c>
    </row>
    <row r="1953" spans="3:7" x14ac:dyDescent="0.25">
      <c r="C1953">
        <v>9032497246</v>
      </c>
      <c r="G1953" s="7" t="s">
        <v>1723</v>
      </c>
    </row>
    <row r="1954" spans="3:7" x14ac:dyDescent="0.25">
      <c r="C1954">
        <v>9037262677</v>
      </c>
      <c r="G1954" s="7" t="s">
        <v>1723</v>
      </c>
    </row>
    <row r="1955" spans="3:7" x14ac:dyDescent="0.25">
      <c r="C1955">
        <v>9375182027</v>
      </c>
      <c r="G1955" s="7" t="s">
        <v>1723</v>
      </c>
    </row>
    <row r="1956" spans="3:7" x14ac:dyDescent="0.25">
      <c r="C1956">
        <v>9250498663</v>
      </c>
      <c r="G1956" s="7" t="s">
        <v>1723</v>
      </c>
    </row>
    <row r="1957" spans="3:7" x14ac:dyDescent="0.25">
      <c r="C1957">
        <v>9146325335</v>
      </c>
      <c r="G1957" s="7" t="s">
        <v>1723</v>
      </c>
    </row>
    <row r="1958" spans="3:7" x14ac:dyDescent="0.25">
      <c r="C1958">
        <v>9175250566</v>
      </c>
      <c r="G1958" s="7" t="s">
        <v>1723</v>
      </c>
    </row>
    <row r="1959" spans="3:7" x14ac:dyDescent="0.25">
      <c r="C1959">
        <v>9035018983</v>
      </c>
      <c r="G1959" s="7" t="s">
        <v>1723</v>
      </c>
    </row>
    <row r="1960" spans="3:7" x14ac:dyDescent="0.25">
      <c r="C1960">
        <v>9096401909</v>
      </c>
      <c r="G1960" s="7" t="s">
        <v>1723</v>
      </c>
    </row>
    <row r="1961" spans="3:7" x14ac:dyDescent="0.25">
      <c r="C1961">
        <v>9851988157</v>
      </c>
      <c r="G1961" s="7" t="s">
        <v>1723</v>
      </c>
    </row>
    <row r="1962" spans="3:7" x14ac:dyDescent="0.25">
      <c r="C1962">
        <v>9179905934</v>
      </c>
      <c r="G1962" s="7" t="s">
        <v>1723</v>
      </c>
    </row>
    <row r="1963" spans="3:7" x14ac:dyDescent="0.25">
      <c r="C1963">
        <v>9142556437</v>
      </c>
      <c r="G1963" s="7" t="s">
        <v>1723</v>
      </c>
    </row>
    <row r="1964" spans="3:7" x14ac:dyDescent="0.25">
      <c r="C1964">
        <v>9128282124</v>
      </c>
      <c r="G1964" s="7" t="s">
        <v>1723</v>
      </c>
    </row>
    <row r="1965" spans="3:7" x14ac:dyDescent="0.25">
      <c r="C1965">
        <v>9004962135</v>
      </c>
      <c r="G1965" s="7" t="s">
        <v>1723</v>
      </c>
    </row>
    <row r="1966" spans="3:7" x14ac:dyDescent="0.25">
      <c r="C1966">
        <v>9373895598</v>
      </c>
      <c r="G1966" s="7" t="s">
        <v>1723</v>
      </c>
    </row>
    <row r="1967" spans="3:7" x14ac:dyDescent="0.25">
      <c r="C1967">
        <v>9127137205</v>
      </c>
      <c r="G1967" s="7" t="s">
        <v>1723</v>
      </c>
    </row>
    <row r="1968" spans="3:7" x14ac:dyDescent="0.25">
      <c r="C1968">
        <v>9511672736</v>
      </c>
      <c r="G1968" s="7" t="s">
        <v>1723</v>
      </c>
    </row>
    <row r="1969" spans="3:7" x14ac:dyDescent="0.25">
      <c r="C1969">
        <v>9208626766</v>
      </c>
      <c r="G1969" s="7" t="s">
        <v>1723</v>
      </c>
    </row>
    <row r="1970" spans="3:7" x14ac:dyDescent="0.25">
      <c r="C1970">
        <v>9110884375</v>
      </c>
      <c r="G1970" s="7" t="s">
        <v>1723</v>
      </c>
    </row>
    <row r="1971" spans="3:7" x14ac:dyDescent="0.25">
      <c r="C1971">
        <v>9097912653</v>
      </c>
      <c r="G1971" s="7" t="s">
        <v>1723</v>
      </c>
    </row>
    <row r="1972" spans="3:7" x14ac:dyDescent="0.25">
      <c r="C1972">
        <v>9182145391</v>
      </c>
      <c r="G1972" s="7" t="s">
        <v>1723</v>
      </c>
    </row>
    <row r="1973" spans="3:7" x14ac:dyDescent="0.25">
      <c r="C1973">
        <v>9524075794</v>
      </c>
      <c r="G1973" s="7" t="s">
        <v>1723</v>
      </c>
    </row>
    <row r="1974" spans="3:7" x14ac:dyDescent="0.25">
      <c r="C1974">
        <v>9241633685</v>
      </c>
      <c r="G1974" s="7" t="s">
        <v>1723</v>
      </c>
    </row>
    <row r="1975" spans="3:7" x14ac:dyDescent="0.25">
      <c r="C1975">
        <v>9270938403</v>
      </c>
      <c r="G1975" s="7" t="s">
        <v>1723</v>
      </c>
    </row>
    <row r="1976" spans="3:7" x14ac:dyDescent="0.25">
      <c r="C1976">
        <v>9164332541</v>
      </c>
      <c r="G1976" s="7" t="s">
        <v>1723</v>
      </c>
    </row>
    <row r="1977" spans="3:7" x14ac:dyDescent="0.25">
      <c r="C1977">
        <v>9205612295</v>
      </c>
      <c r="G1977" s="7" t="s">
        <v>1723</v>
      </c>
    </row>
    <row r="1978" spans="3:7" x14ac:dyDescent="0.25">
      <c r="C1978">
        <v>9122476645</v>
      </c>
      <c r="G1978" s="7" t="s">
        <v>1723</v>
      </c>
    </row>
    <row r="1979" spans="3:7" x14ac:dyDescent="0.25">
      <c r="C1979">
        <v>9857610569</v>
      </c>
      <c r="G1979" s="7" t="s">
        <v>1723</v>
      </c>
    </row>
    <row r="1980" spans="3:7" x14ac:dyDescent="0.25">
      <c r="C1980">
        <v>9161814130</v>
      </c>
      <c r="G1980" s="7" t="s">
        <v>1723</v>
      </c>
    </row>
    <row r="1981" spans="3:7" x14ac:dyDescent="0.25">
      <c r="C1981">
        <v>9162972468</v>
      </c>
      <c r="G1981" s="7" t="s">
        <v>1723</v>
      </c>
    </row>
    <row r="1982" spans="3:7" x14ac:dyDescent="0.25">
      <c r="C1982">
        <v>9836945644</v>
      </c>
      <c r="G1982" s="7" t="s">
        <v>1723</v>
      </c>
    </row>
    <row r="1983" spans="3:7" x14ac:dyDescent="0.25">
      <c r="C1983">
        <v>9612216321</v>
      </c>
      <c r="G1983" s="7" t="s">
        <v>1723</v>
      </c>
    </row>
    <row r="1984" spans="3:7" x14ac:dyDescent="0.25">
      <c r="C1984">
        <v>9295784441</v>
      </c>
      <c r="G1984" s="7" t="s">
        <v>1723</v>
      </c>
    </row>
    <row r="1985" spans="3:7" x14ac:dyDescent="0.25">
      <c r="C1985">
        <v>9851370541</v>
      </c>
      <c r="G1985" s="7" t="s">
        <v>1723</v>
      </c>
    </row>
    <row r="1986" spans="3:7" x14ac:dyDescent="0.25">
      <c r="C1986">
        <v>9511252352</v>
      </c>
      <c r="G1986" s="7" t="s">
        <v>1723</v>
      </c>
    </row>
    <row r="1987" spans="3:7" x14ac:dyDescent="0.25">
      <c r="C1987">
        <v>9260205343</v>
      </c>
      <c r="G1987" s="7" t="s">
        <v>1723</v>
      </c>
    </row>
    <row r="1988" spans="3:7" x14ac:dyDescent="0.25">
      <c r="C1988">
        <v>9671691399</v>
      </c>
      <c r="G1988" s="7" t="s">
        <v>1723</v>
      </c>
    </row>
    <row r="1989" spans="3:7" x14ac:dyDescent="0.25">
      <c r="C1989">
        <v>9124699963</v>
      </c>
      <c r="G1989" s="7" t="s">
        <v>1723</v>
      </c>
    </row>
    <row r="1990" spans="3:7" x14ac:dyDescent="0.25">
      <c r="C1990">
        <v>9034307629</v>
      </c>
      <c r="G1990" s="7" t="s">
        <v>1723</v>
      </c>
    </row>
    <row r="1991" spans="3:7" x14ac:dyDescent="0.25">
      <c r="C1991">
        <v>9600212292</v>
      </c>
      <c r="G1991" s="7" t="s">
        <v>1723</v>
      </c>
    </row>
    <row r="1992" spans="3:7" x14ac:dyDescent="0.25">
      <c r="C1992">
        <v>8002345566</v>
      </c>
      <c r="G1992" s="7" t="s">
        <v>1723</v>
      </c>
    </row>
    <row r="1993" spans="3:7" x14ac:dyDescent="0.25">
      <c r="C1993">
        <v>9377911598</v>
      </c>
      <c r="G1993" s="7" t="s">
        <v>1723</v>
      </c>
    </row>
    <row r="1994" spans="3:7" x14ac:dyDescent="0.25">
      <c r="C1994">
        <v>9507743437</v>
      </c>
      <c r="G1994" s="7" t="s">
        <v>1723</v>
      </c>
    </row>
    <row r="1995" spans="3:7" x14ac:dyDescent="0.25">
      <c r="C1995">
        <v>9170964555</v>
      </c>
      <c r="G1995" s="7" t="s">
        <v>1723</v>
      </c>
    </row>
    <row r="1996" spans="3:7" x14ac:dyDescent="0.25">
      <c r="C1996">
        <v>9857236256</v>
      </c>
      <c r="G1996" s="7" t="s">
        <v>1723</v>
      </c>
    </row>
    <row r="1997" spans="3:7" x14ac:dyDescent="0.25">
      <c r="C1997">
        <v>9106984956</v>
      </c>
      <c r="G1997" s="7" t="s">
        <v>1723</v>
      </c>
    </row>
    <row r="1998" spans="3:7" x14ac:dyDescent="0.25">
      <c r="C1998">
        <v>9155066470</v>
      </c>
      <c r="G1998" s="7" t="s">
        <v>1723</v>
      </c>
    </row>
    <row r="1999" spans="3:7" x14ac:dyDescent="0.25">
      <c r="C1999">
        <v>9629542505</v>
      </c>
      <c r="G1999" s="7" t="s">
        <v>1723</v>
      </c>
    </row>
    <row r="2000" spans="3:7" x14ac:dyDescent="0.25">
      <c r="C2000">
        <v>9999036507</v>
      </c>
      <c r="G2000" s="7" t="s">
        <v>1723</v>
      </c>
    </row>
    <row r="2001" spans="3:7" x14ac:dyDescent="0.25">
      <c r="C2001">
        <v>9050720881</v>
      </c>
      <c r="G2001" s="7" t="s">
        <v>1723</v>
      </c>
    </row>
    <row r="2002" spans="3:7" x14ac:dyDescent="0.25">
      <c r="C2002">
        <v>9256860845</v>
      </c>
      <c r="G2002" s="7" t="s">
        <v>1723</v>
      </c>
    </row>
    <row r="2003" spans="3:7" x14ac:dyDescent="0.25">
      <c r="C2003">
        <v>9250806424</v>
      </c>
      <c r="G2003" s="7" t="s">
        <v>1723</v>
      </c>
    </row>
    <row r="2004" spans="3:7" x14ac:dyDescent="0.25">
      <c r="C2004">
        <v>9858985878</v>
      </c>
      <c r="G2004" s="7" t="s">
        <v>1723</v>
      </c>
    </row>
    <row r="2005" spans="3:7" x14ac:dyDescent="0.25">
      <c r="C2005">
        <v>9616747357</v>
      </c>
      <c r="G2005" s="7" t="s">
        <v>1723</v>
      </c>
    </row>
    <row r="2006" spans="3:7" x14ac:dyDescent="0.25">
      <c r="C2006">
        <v>9081330155</v>
      </c>
      <c r="G2006" s="7" t="s">
        <v>1723</v>
      </c>
    </row>
    <row r="2007" spans="3:7" x14ac:dyDescent="0.25">
      <c r="C2007">
        <v>9196405203</v>
      </c>
      <c r="G2007" s="7" t="s">
        <v>1723</v>
      </c>
    </row>
    <row r="2008" spans="3:7" x14ac:dyDescent="0.25">
      <c r="C2008">
        <v>9048492613</v>
      </c>
      <c r="G2008" s="7" t="s">
        <v>1723</v>
      </c>
    </row>
    <row r="2009" spans="3:7" x14ac:dyDescent="0.25">
      <c r="C2009">
        <v>9122444269</v>
      </c>
      <c r="G2009" s="7" t="s">
        <v>1723</v>
      </c>
    </row>
    <row r="2010" spans="3:7" x14ac:dyDescent="0.25">
      <c r="C2010">
        <v>9190169740</v>
      </c>
      <c r="G2010" s="7" t="s">
        <v>1723</v>
      </c>
    </row>
    <row r="2011" spans="3:7" x14ac:dyDescent="0.25">
      <c r="C2011">
        <v>9141541655</v>
      </c>
      <c r="G2011" s="7" t="s">
        <v>1723</v>
      </c>
    </row>
    <row r="2012" spans="3:7" x14ac:dyDescent="0.25">
      <c r="C2012">
        <v>9644563401</v>
      </c>
      <c r="G2012" s="7" t="s">
        <v>1723</v>
      </c>
    </row>
    <row r="2013" spans="3:7" x14ac:dyDescent="0.25">
      <c r="C2013">
        <v>9220716767</v>
      </c>
      <c r="G2013" s="7" t="s">
        <v>1723</v>
      </c>
    </row>
    <row r="2014" spans="3:7" x14ac:dyDescent="0.25">
      <c r="C2014">
        <v>9162990401</v>
      </c>
      <c r="G2014" s="7" t="s">
        <v>1723</v>
      </c>
    </row>
    <row r="2015" spans="3:7" x14ac:dyDescent="0.25">
      <c r="C2015">
        <v>9129460887</v>
      </c>
      <c r="G2015" s="7" t="s">
        <v>1723</v>
      </c>
    </row>
    <row r="2016" spans="3:7" x14ac:dyDescent="0.25">
      <c r="C2016">
        <v>9265871977</v>
      </c>
      <c r="G2016" s="7" t="s">
        <v>1723</v>
      </c>
    </row>
    <row r="2017" spans="3:7" x14ac:dyDescent="0.25">
      <c r="C2017">
        <v>9852015625</v>
      </c>
      <c r="G2017" s="7" t="s">
        <v>1723</v>
      </c>
    </row>
    <row r="2018" spans="3:7" x14ac:dyDescent="0.25">
      <c r="C2018">
        <v>9166819492</v>
      </c>
      <c r="G2018" s="7" t="s">
        <v>1723</v>
      </c>
    </row>
    <row r="2019" spans="3:7" x14ac:dyDescent="0.25">
      <c r="C2019">
        <v>9155755673</v>
      </c>
      <c r="G2019" s="7" t="s">
        <v>1723</v>
      </c>
    </row>
    <row r="2020" spans="3:7" x14ac:dyDescent="0.25">
      <c r="C2020">
        <v>9192452895</v>
      </c>
      <c r="G2020" s="7" t="s">
        <v>1723</v>
      </c>
    </row>
    <row r="2021" spans="3:7" x14ac:dyDescent="0.25">
      <c r="C2021">
        <v>9852031808</v>
      </c>
      <c r="G2021" s="7" t="s">
        <v>1723</v>
      </c>
    </row>
    <row r="2022" spans="3:7" x14ac:dyDescent="0.25">
      <c r="C2022">
        <v>9127004259</v>
      </c>
      <c r="G2022" s="7" t="s">
        <v>1723</v>
      </c>
    </row>
    <row r="2023" spans="3:7" x14ac:dyDescent="0.25">
      <c r="C2023">
        <v>9147950541</v>
      </c>
      <c r="G2023" s="7" t="s">
        <v>1723</v>
      </c>
    </row>
    <row r="2024" spans="3:7" x14ac:dyDescent="0.25">
      <c r="C2024">
        <v>9166819492</v>
      </c>
      <c r="G2024" s="7" t="s">
        <v>1723</v>
      </c>
    </row>
    <row r="2025" spans="3:7" x14ac:dyDescent="0.25">
      <c r="C2025">
        <v>9086301411</v>
      </c>
      <c r="G2025" s="7" t="s">
        <v>1723</v>
      </c>
    </row>
    <row r="2026" spans="3:7" x14ac:dyDescent="0.25">
      <c r="C2026">
        <v>9113928909</v>
      </c>
      <c r="G2026" s="7" t="s">
        <v>1723</v>
      </c>
    </row>
    <row r="2027" spans="3:7" x14ac:dyDescent="0.25">
      <c r="C2027">
        <v>9829326733</v>
      </c>
      <c r="G2027" s="7" t="s">
        <v>1723</v>
      </c>
    </row>
    <row r="2028" spans="3:7" x14ac:dyDescent="0.25">
      <c r="C2028">
        <v>9852268663</v>
      </c>
      <c r="G2028" s="7" t="s">
        <v>1723</v>
      </c>
    </row>
    <row r="2029" spans="3:7" x14ac:dyDescent="0.25">
      <c r="C2029">
        <v>9134433052</v>
      </c>
      <c r="G2029" s="7" t="s">
        <v>1723</v>
      </c>
    </row>
    <row r="2030" spans="3:7" x14ac:dyDescent="0.25">
      <c r="C2030">
        <v>9203838288</v>
      </c>
      <c r="G2030" s="7" t="s">
        <v>1723</v>
      </c>
    </row>
    <row r="2031" spans="3:7" x14ac:dyDescent="0.25">
      <c r="C2031">
        <v>9680226057</v>
      </c>
      <c r="G2031" s="7" t="s">
        <v>1723</v>
      </c>
    </row>
    <row r="2032" spans="3:7" x14ac:dyDescent="0.25">
      <c r="C2032">
        <v>9826575142</v>
      </c>
      <c r="G2032" s="7" t="s">
        <v>1723</v>
      </c>
    </row>
    <row r="2033" spans="3:7" x14ac:dyDescent="0.25">
      <c r="C2033">
        <v>9111272877</v>
      </c>
      <c r="G2033" s="7" t="s">
        <v>1723</v>
      </c>
    </row>
    <row r="2034" spans="3:7" x14ac:dyDescent="0.25">
      <c r="C2034">
        <v>9038403160</v>
      </c>
      <c r="G2034" s="7" t="s">
        <v>1723</v>
      </c>
    </row>
    <row r="2035" spans="3:7" x14ac:dyDescent="0.25">
      <c r="C2035">
        <v>9111272877</v>
      </c>
      <c r="G2035" s="7" t="s">
        <v>1723</v>
      </c>
    </row>
    <row r="2036" spans="3:7" x14ac:dyDescent="0.25">
      <c r="C2036">
        <v>9177765043</v>
      </c>
      <c r="G2036" s="7" t="s">
        <v>1723</v>
      </c>
    </row>
    <row r="2037" spans="3:7" x14ac:dyDescent="0.25">
      <c r="C2037">
        <v>9658831284</v>
      </c>
      <c r="G2037" s="7" t="s">
        <v>1723</v>
      </c>
    </row>
    <row r="2038" spans="3:7" x14ac:dyDescent="0.25">
      <c r="C2038">
        <v>9258023220</v>
      </c>
      <c r="G2038" s="7" t="s">
        <v>1723</v>
      </c>
    </row>
    <row r="2039" spans="3:7" x14ac:dyDescent="0.25">
      <c r="C2039">
        <v>9000875555</v>
      </c>
      <c r="G2039" s="7" t="s">
        <v>1723</v>
      </c>
    </row>
    <row r="2040" spans="3:7" x14ac:dyDescent="0.25">
      <c r="C2040">
        <v>9119435200</v>
      </c>
      <c r="G2040" s="7" t="s">
        <v>1723</v>
      </c>
    </row>
    <row r="2041" spans="3:7" x14ac:dyDescent="0.25">
      <c r="C2041">
        <v>9209551437</v>
      </c>
      <c r="G2041" s="7" t="s">
        <v>1723</v>
      </c>
    </row>
    <row r="2042" spans="3:7" x14ac:dyDescent="0.25">
      <c r="C2042">
        <v>9877261651</v>
      </c>
      <c r="G2042" s="7" t="s">
        <v>1723</v>
      </c>
    </row>
    <row r="2043" spans="3:7" x14ac:dyDescent="0.25">
      <c r="C2043">
        <v>9852927764</v>
      </c>
      <c r="G2043" s="7" t="s">
        <v>1723</v>
      </c>
    </row>
    <row r="2044" spans="3:7" x14ac:dyDescent="0.25">
      <c r="C2044">
        <v>9092130801</v>
      </c>
      <c r="G2044" s="7" t="s">
        <v>1723</v>
      </c>
    </row>
    <row r="2045" spans="3:7" x14ac:dyDescent="0.25">
      <c r="C2045">
        <v>9650439087</v>
      </c>
      <c r="G2045" s="7" t="s">
        <v>1723</v>
      </c>
    </row>
    <row r="2046" spans="3:7" x14ac:dyDescent="0.25">
      <c r="C2046">
        <v>9859692457</v>
      </c>
      <c r="G2046" s="7" t="s">
        <v>1723</v>
      </c>
    </row>
    <row r="2047" spans="3:7" x14ac:dyDescent="0.25">
      <c r="C2047">
        <v>9633469550</v>
      </c>
      <c r="G2047" s="7" t="s">
        <v>1723</v>
      </c>
    </row>
    <row r="2048" spans="3:7" x14ac:dyDescent="0.25">
      <c r="C2048">
        <v>9621867405</v>
      </c>
      <c r="G2048" s="7" t="s">
        <v>1723</v>
      </c>
    </row>
    <row r="2049" spans="3:7" x14ac:dyDescent="0.25">
      <c r="C2049">
        <v>9183427377</v>
      </c>
      <c r="G2049" s="7" t="s">
        <v>1723</v>
      </c>
    </row>
    <row r="2050" spans="3:7" x14ac:dyDescent="0.25">
      <c r="C2050">
        <v>9068292076</v>
      </c>
      <c r="G2050" s="7" t="s">
        <v>1723</v>
      </c>
    </row>
    <row r="2051" spans="3:7" x14ac:dyDescent="0.25">
      <c r="C2051">
        <v>9872139855</v>
      </c>
      <c r="G2051" s="7" t="s">
        <v>1723</v>
      </c>
    </row>
    <row r="2052" spans="3:7" x14ac:dyDescent="0.25">
      <c r="C2052">
        <v>9211395056</v>
      </c>
      <c r="G2052" s="7" t="s">
        <v>1723</v>
      </c>
    </row>
    <row r="2053" spans="3:7" x14ac:dyDescent="0.25">
      <c r="C2053">
        <v>9371876216</v>
      </c>
      <c r="G2053" s="7" t="s">
        <v>1723</v>
      </c>
    </row>
    <row r="2054" spans="3:7" x14ac:dyDescent="0.25">
      <c r="C2054">
        <v>9190112263</v>
      </c>
      <c r="G2054" s="7" t="s">
        <v>1723</v>
      </c>
    </row>
    <row r="2055" spans="3:7" x14ac:dyDescent="0.25">
      <c r="C2055">
        <v>9538917032</v>
      </c>
      <c r="G2055" s="7" t="s">
        <v>1723</v>
      </c>
    </row>
    <row r="2056" spans="3:7" x14ac:dyDescent="0.25">
      <c r="C2056">
        <v>9196246203</v>
      </c>
      <c r="G2056" s="7" t="s">
        <v>1723</v>
      </c>
    </row>
    <row r="2057" spans="3:7" x14ac:dyDescent="0.25">
      <c r="C2057">
        <v>9852452845</v>
      </c>
      <c r="G2057" s="7" t="s">
        <v>1723</v>
      </c>
    </row>
    <row r="2058" spans="3:7" x14ac:dyDescent="0.25">
      <c r="C2058">
        <v>9126009577</v>
      </c>
      <c r="G2058" s="7" t="s">
        <v>1723</v>
      </c>
    </row>
    <row r="2059" spans="3:7" x14ac:dyDescent="0.25">
      <c r="C2059">
        <v>9654476344</v>
      </c>
      <c r="G2059" s="7" t="s">
        <v>1723</v>
      </c>
    </row>
    <row r="2060" spans="3:7" x14ac:dyDescent="0.25">
      <c r="C2060">
        <v>9832597933</v>
      </c>
      <c r="G2060" s="7" t="s">
        <v>1723</v>
      </c>
    </row>
    <row r="2061" spans="3:7" x14ac:dyDescent="0.25">
      <c r="C2061">
        <v>9133952545</v>
      </c>
      <c r="G2061" s="7" t="s">
        <v>1723</v>
      </c>
    </row>
    <row r="2062" spans="3:7" x14ac:dyDescent="0.25">
      <c r="C2062">
        <v>9251771150</v>
      </c>
      <c r="G2062" s="7" t="s">
        <v>1723</v>
      </c>
    </row>
    <row r="2063" spans="3:7" x14ac:dyDescent="0.25">
      <c r="C2063">
        <v>9127024064</v>
      </c>
      <c r="G2063" s="7" t="s">
        <v>1723</v>
      </c>
    </row>
    <row r="2064" spans="3:7" x14ac:dyDescent="0.25">
      <c r="C2064">
        <v>9065435206</v>
      </c>
      <c r="G2064" s="7" t="s">
        <v>1723</v>
      </c>
    </row>
    <row r="2065" spans="3:7" x14ac:dyDescent="0.25">
      <c r="C2065">
        <v>9080053319</v>
      </c>
      <c r="G2065" s="7" t="s">
        <v>1723</v>
      </c>
    </row>
    <row r="2066" spans="3:7" x14ac:dyDescent="0.25">
      <c r="C2066">
        <v>9035934912</v>
      </c>
      <c r="G2066" s="7" t="s">
        <v>1723</v>
      </c>
    </row>
    <row r="2067" spans="3:7" x14ac:dyDescent="0.25">
      <c r="C2067">
        <v>9215221139</v>
      </c>
      <c r="G2067" s="7" t="s">
        <v>1723</v>
      </c>
    </row>
    <row r="2068" spans="3:7" x14ac:dyDescent="0.25">
      <c r="C2068">
        <v>9153346553</v>
      </c>
      <c r="G2068" s="7" t="s">
        <v>1723</v>
      </c>
    </row>
    <row r="2069" spans="3:7" x14ac:dyDescent="0.25">
      <c r="C2069">
        <v>9141130190</v>
      </c>
      <c r="G2069" s="7" t="s">
        <v>1723</v>
      </c>
    </row>
    <row r="2070" spans="3:7" x14ac:dyDescent="0.25">
      <c r="C2070">
        <v>9835009669</v>
      </c>
      <c r="G2070" s="7" t="s">
        <v>1723</v>
      </c>
    </row>
    <row r="2071" spans="3:7" x14ac:dyDescent="0.25">
      <c r="C2071">
        <v>9124303881</v>
      </c>
      <c r="G2071" s="7" t="s">
        <v>1723</v>
      </c>
    </row>
    <row r="2072" spans="3:7" x14ac:dyDescent="0.25">
      <c r="C2072">
        <v>9525896812</v>
      </c>
      <c r="G2072" s="7" t="s">
        <v>1723</v>
      </c>
    </row>
    <row r="2073" spans="3:7" x14ac:dyDescent="0.25">
      <c r="C2073">
        <v>9373232136</v>
      </c>
      <c r="G2073" s="7" t="s">
        <v>1723</v>
      </c>
    </row>
    <row r="2074" spans="3:7" x14ac:dyDescent="0.25">
      <c r="C2074">
        <v>9652790959</v>
      </c>
      <c r="G2074" s="7" t="s">
        <v>1723</v>
      </c>
    </row>
    <row r="2075" spans="3:7" x14ac:dyDescent="0.25">
      <c r="C2075">
        <v>9159508888</v>
      </c>
      <c r="G2075" s="7" t="s">
        <v>1723</v>
      </c>
    </row>
    <row r="2076" spans="3:7" x14ac:dyDescent="0.25">
      <c r="C2076">
        <v>9821974700</v>
      </c>
      <c r="G2076" s="7" t="s">
        <v>1723</v>
      </c>
    </row>
    <row r="2077" spans="3:7" x14ac:dyDescent="0.25">
      <c r="C2077">
        <v>9965103038</v>
      </c>
      <c r="G2077" s="7" t="s">
        <v>1723</v>
      </c>
    </row>
    <row r="2078" spans="3:7" x14ac:dyDescent="0.25">
      <c r="C2078">
        <v>9103567413</v>
      </c>
      <c r="G2078" s="7" t="s">
        <v>1723</v>
      </c>
    </row>
    <row r="2079" spans="3:7" x14ac:dyDescent="0.25">
      <c r="C2079">
        <v>9653570860</v>
      </c>
      <c r="G2079" s="7" t="s">
        <v>1723</v>
      </c>
    </row>
    <row r="2080" spans="3:7" x14ac:dyDescent="0.25">
      <c r="C2080">
        <v>9618793237</v>
      </c>
      <c r="G2080" s="7" t="s">
        <v>1723</v>
      </c>
    </row>
    <row r="2081" spans="3:7" x14ac:dyDescent="0.25">
      <c r="C2081">
        <v>9129158930</v>
      </c>
      <c r="G2081" s="7" t="s">
        <v>1723</v>
      </c>
    </row>
    <row r="2082" spans="3:7" x14ac:dyDescent="0.25">
      <c r="C2082">
        <v>9124440968</v>
      </c>
      <c r="G2082" s="7" t="s">
        <v>1723</v>
      </c>
    </row>
    <row r="2083" spans="3:7" x14ac:dyDescent="0.25">
      <c r="C2083">
        <v>9032153239</v>
      </c>
      <c r="G2083" s="7" t="s">
        <v>1723</v>
      </c>
    </row>
    <row r="2084" spans="3:7" x14ac:dyDescent="0.25">
      <c r="C2084">
        <v>9160202011</v>
      </c>
      <c r="G2084" s="7" t="s">
        <v>1723</v>
      </c>
    </row>
    <row r="2085" spans="3:7" x14ac:dyDescent="0.25">
      <c r="C2085">
        <v>9995852009</v>
      </c>
      <c r="G2085" s="7" t="s">
        <v>1723</v>
      </c>
    </row>
    <row r="2086" spans="3:7" x14ac:dyDescent="0.25">
      <c r="C2086">
        <v>9141142934</v>
      </c>
      <c r="G2086" s="7" t="s">
        <v>1723</v>
      </c>
    </row>
    <row r="2087" spans="3:7" x14ac:dyDescent="0.25">
      <c r="C2087">
        <v>9128216952</v>
      </c>
      <c r="G2087" s="7" t="s">
        <v>1723</v>
      </c>
    </row>
    <row r="2088" spans="3:7" x14ac:dyDescent="0.25">
      <c r="C2088">
        <v>9051529365</v>
      </c>
      <c r="G2088" s="7" t="s">
        <v>1723</v>
      </c>
    </row>
    <row r="2089" spans="3:7" x14ac:dyDescent="0.25">
      <c r="C2089">
        <v>9055142346</v>
      </c>
      <c r="G2089" s="7" t="s">
        <v>1723</v>
      </c>
    </row>
    <row r="2090" spans="3:7" x14ac:dyDescent="0.25">
      <c r="C2090">
        <v>9625638642</v>
      </c>
      <c r="G2090" s="7" t="s">
        <v>1723</v>
      </c>
    </row>
    <row r="2091" spans="3:7" x14ac:dyDescent="0.25">
      <c r="C2091">
        <v>9129653251</v>
      </c>
      <c r="G2091" s="7" t="s">
        <v>1723</v>
      </c>
    </row>
    <row r="2092" spans="3:7" x14ac:dyDescent="0.25">
      <c r="C2092">
        <v>9115951053</v>
      </c>
      <c r="G2092" s="7" t="s">
        <v>1723</v>
      </c>
    </row>
    <row r="2093" spans="3:7" x14ac:dyDescent="0.25">
      <c r="C2093">
        <v>9129653251</v>
      </c>
      <c r="G2093" s="7" t="s">
        <v>1723</v>
      </c>
    </row>
    <row r="2094" spans="3:7" x14ac:dyDescent="0.25">
      <c r="C2094">
        <v>9855227999</v>
      </c>
      <c r="G2094" s="7" t="s">
        <v>1723</v>
      </c>
    </row>
    <row r="2095" spans="3:7" x14ac:dyDescent="0.25">
      <c r="C2095">
        <v>9139351288</v>
      </c>
      <c r="G2095" s="7" t="s">
        <v>1723</v>
      </c>
    </row>
    <row r="2096" spans="3:7" x14ac:dyDescent="0.25">
      <c r="C2096">
        <v>9139351288</v>
      </c>
      <c r="G2096" s="7" t="s">
        <v>1723</v>
      </c>
    </row>
    <row r="2097" spans="3:7" x14ac:dyDescent="0.25">
      <c r="C2097">
        <v>9163436755</v>
      </c>
      <c r="G2097" s="7" t="s">
        <v>1723</v>
      </c>
    </row>
    <row r="2098" spans="3:7" x14ac:dyDescent="0.25">
      <c r="C2098">
        <v>9181550685</v>
      </c>
      <c r="G2098" s="7" t="s">
        <v>1723</v>
      </c>
    </row>
    <row r="2099" spans="3:7" x14ac:dyDescent="0.25">
      <c r="C2099">
        <v>9818856480</v>
      </c>
      <c r="G2099" s="7" t="s">
        <v>1723</v>
      </c>
    </row>
    <row r="2100" spans="3:7" x14ac:dyDescent="0.25">
      <c r="C2100">
        <v>9229157133</v>
      </c>
      <c r="G2100" s="7" t="s">
        <v>1723</v>
      </c>
    </row>
    <row r="2101" spans="3:7" x14ac:dyDescent="0.25">
      <c r="C2101">
        <v>9616287850</v>
      </c>
      <c r="G2101" s="7" t="s">
        <v>1723</v>
      </c>
    </row>
    <row r="2102" spans="3:7" x14ac:dyDescent="0.25">
      <c r="C2102">
        <v>9127864889</v>
      </c>
      <c r="G2102" s="7" t="s">
        <v>1723</v>
      </c>
    </row>
    <row r="2103" spans="3:7" x14ac:dyDescent="0.25">
      <c r="C2103">
        <v>9232425502</v>
      </c>
      <c r="G2103" s="7" t="s">
        <v>1723</v>
      </c>
    </row>
    <row r="2104" spans="3:7" x14ac:dyDescent="0.25">
      <c r="C2104">
        <v>9128520612</v>
      </c>
      <c r="G2104" s="7" t="s">
        <v>1723</v>
      </c>
    </row>
    <row r="2105" spans="3:7" x14ac:dyDescent="0.25">
      <c r="C2105">
        <v>9218450721</v>
      </c>
      <c r="G2105" s="7" t="s">
        <v>1723</v>
      </c>
    </row>
    <row r="2106" spans="3:7" x14ac:dyDescent="0.25">
      <c r="C2106">
        <v>9106136504</v>
      </c>
      <c r="G2106" s="7" t="s">
        <v>1723</v>
      </c>
    </row>
    <row r="2107" spans="3:7" x14ac:dyDescent="0.25">
      <c r="C2107">
        <v>9219423744</v>
      </c>
      <c r="G2107" s="7" t="s">
        <v>1723</v>
      </c>
    </row>
    <row r="2108" spans="3:7" x14ac:dyDescent="0.25">
      <c r="C2108">
        <v>9002007770</v>
      </c>
      <c r="G2108" s="7" t="s">
        <v>1723</v>
      </c>
    </row>
    <row r="2109" spans="3:7" x14ac:dyDescent="0.25">
      <c r="C2109">
        <v>9538201299</v>
      </c>
      <c r="G2109" s="7" t="s">
        <v>1723</v>
      </c>
    </row>
    <row r="2110" spans="3:7" x14ac:dyDescent="0.25">
      <c r="C2110">
        <v>9059462612</v>
      </c>
      <c r="G2110" s="7" t="s">
        <v>1723</v>
      </c>
    </row>
    <row r="2111" spans="3:7" x14ac:dyDescent="0.25">
      <c r="C2111">
        <v>9206111190</v>
      </c>
      <c r="G2111" s="7" t="s">
        <v>1723</v>
      </c>
    </row>
    <row r="2112" spans="3:7" x14ac:dyDescent="0.25">
      <c r="C2112">
        <v>9127439768</v>
      </c>
      <c r="G2112" s="7" t="s">
        <v>1723</v>
      </c>
    </row>
    <row r="2113" spans="3:7" x14ac:dyDescent="0.25">
      <c r="C2113">
        <v>9226088830</v>
      </c>
      <c r="G2113" s="7" t="s">
        <v>1723</v>
      </c>
    </row>
    <row r="2114" spans="3:7" x14ac:dyDescent="0.25">
      <c r="C2114">
        <v>9209009462</v>
      </c>
      <c r="G2114" s="7" t="s">
        <v>1723</v>
      </c>
    </row>
    <row r="2115" spans="3:7" x14ac:dyDescent="0.25">
      <c r="C2115">
        <v>9295227012</v>
      </c>
      <c r="G2115" s="7" t="s">
        <v>1723</v>
      </c>
    </row>
    <row r="2116" spans="3:7" x14ac:dyDescent="0.25">
      <c r="C2116">
        <v>9147082472</v>
      </c>
      <c r="G2116" s="7" t="s">
        <v>1723</v>
      </c>
    </row>
    <row r="2117" spans="3:7" x14ac:dyDescent="0.25">
      <c r="C2117">
        <v>9297771171</v>
      </c>
      <c r="G2117" s="7" t="s">
        <v>1723</v>
      </c>
    </row>
    <row r="2118" spans="3:7" x14ac:dyDescent="0.25">
      <c r="C2118">
        <v>9224804555</v>
      </c>
      <c r="G2118" s="7" t="s">
        <v>1723</v>
      </c>
    </row>
    <row r="2119" spans="3:7" x14ac:dyDescent="0.25">
      <c r="C2119">
        <v>9116799908</v>
      </c>
      <c r="G2119" s="7" t="s">
        <v>1723</v>
      </c>
    </row>
    <row r="2120" spans="3:7" x14ac:dyDescent="0.25">
      <c r="C2120">
        <v>9373449727</v>
      </c>
      <c r="G2120" s="7" t="s">
        <v>1723</v>
      </c>
    </row>
    <row r="2121" spans="3:7" x14ac:dyDescent="0.25">
      <c r="C2121">
        <v>9511232001</v>
      </c>
      <c r="G2121" s="7" t="s">
        <v>1723</v>
      </c>
    </row>
    <row r="2122" spans="3:7" x14ac:dyDescent="0.25">
      <c r="C2122">
        <v>9873573583</v>
      </c>
      <c r="G2122" s="7" t="s">
        <v>1723</v>
      </c>
    </row>
    <row r="2123" spans="3:7" x14ac:dyDescent="0.25">
      <c r="C2123">
        <v>9991458791</v>
      </c>
      <c r="G2123" s="7" t="s">
        <v>1723</v>
      </c>
    </row>
    <row r="2124" spans="3:7" x14ac:dyDescent="0.25">
      <c r="C2124">
        <v>9177713970</v>
      </c>
      <c r="G2124" s="7" t="s">
        <v>1723</v>
      </c>
    </row>
    <row r="2125" spans="3:7" x14ac:dyDescent="0.25">
      <c r="C2125">
        <v>9221228692</v>
      </c>
      <c r="G2125" s="7" t="s">
        <v>1723</v>
      </c>
    </row>
    <row r="2126" spans="3:7" x14ac:dyDescent="0.25">
      <c r="C2126">
        <v>9117344744</v>
      </c>
      <c r="G2126" s="7" t="s">
        <v>1723</v>
      </c>
    </row>
    <row r="2127" spans="3:7" x14ac:dyDescent="0.25">
      <c r="C2127">
        <v>9274322882</v>
      </c>
      <c r="G2127" s="7" t="s">
        <v>1723</v>
      </c>
    </row>
    <row r="2128" spans="3:7" x14ac:dyDescent="0.25">
      <c r="C2128">
        <v>9177579461</v>
      </c>
      <c r="G2128" s="7" t="s">
        <v>1723</v>
      </c>
    </row>
    <row r="2129" spans="3:7" x14ac:dyDescent="0.25">
      <c r="C2129">
        <v>9994652477</v>
      </c>
      <c r="G2129" s="7" t="s">
        <v>1723</v>
      </c>
    </row>
    <row r="2130" spans="3:7" x14ac:dyDescent="0.25">
      <c r="C2130">
        <v>9857696996</v>
      </c>
      <c r="G2130" s="7" t="s">
        <v>1723</v>
      </c>
    </row>
    <row r="2131" spans="3:7" x14ac:dyDescent="0.25">
      <c r="C2131">
        <v>9267211781</v>
      </c>
      <c r="G2131" s="7" t="s">
        <v>1723</v>
      </c>
    </row>
    <row r="2132" spans="3:7" x14ac:dyDescent="0.25">
      <c r="C2132">
        <v>9269697070</v>
      </c>
      <c r="G2132" s="7" t="s">
        <v>1723</v>
      </c>
    </row>
    <row r="2133" spans="3:7" x14ac:dyDescent="0.25">
      <c r="C2133">
        <v>9106954650</v>
      </c>
      <c r="G2133" s="7" t="s">
        <v>1723</v>
      </c>
    </row>
    <row r="2134" spans="3:7" x14ac:dyDescent="0.25">
      <c r="C2134">
        <v>9156316172</v>
      </c>
      <c r="G2134" s="7" t="s">
        <v>1723</v>
      </c>
    </row>
    <row r="2135" spans="3:7" x14ac:dyDescent="0.25">
      <c r="C2135">
        <v>9997600927</v>
      </c>
      <c r="G2135" s="7" t="s">
        <v>1723</v>
      </c>
    </row>
    <row r="2136" spans="3:7" x14ac:dyDescent="0.25">
      <c r="C2136">
        <v>9521245252</v>
      </c>
      <c r="G2136" s="7" t="s">
        <v>1723</v>
      </c>
    </row>
    <row r="2137" spans="3:7" x14ac:dyDescent="0.25">
      <c r="C2137">
        <v>9517409090</v>
      </c>
      <c r="G2137" s="7" t="s">
        <v>1723</v>
      </c>
    </row>
    <row r="2138" spans="3:7" x14ac:dyDescent="0.25">
      <c r="C2138">
        <v>9040313656</v>
      </c>
      <c r="G2138" s="7" t="s">
        <v>1723</v>
      </c>
    </row>
    <row r="2139" spans="3:7" x14ac:dyDescent="0.25">
      <c r="C2139">
        <v>9226796296</v>
      </c>
      <c r="G2139" s="7" t="s">
        <v>1723</v>
      </c>
    </row>
    <row r="2140" spans="3:7" x14ac:dyDescent="0.25">
      <c r="C2140">
        <v>9158660737</v>
      </c>
      <c r="G2140" s="7" t="s">
        <v>1723</v>
      </c>
    </row>
    <row r="2141" spans="3:7" x14ac:dyDescent="0.25">
      <c r="C2141">
        <v>9160440777</v>
      </c>
      <c r="G2141" s="7" t="s">
        <v>1723</v>
      </c>
    </row>
    <row r="2142" spans="3:7" x14ac:dyDescent="0.25">
      <c r="C2142">
        <v>9637191945</v>
      </c>
      <c r="G2142" s="7" t="s">
        <v>1723</v>
      </c>
    </row>
    <row r="2143" spans="3:7" x14ac:dyDescent="0.25">
      <c r="C2143">
        <v>9109292184</v>
      </c>
      <c r="G2143" s="7" t="s">
        <v>1723</v>
      </c>
    </row>
    <row r="2144" spans="3:7" x14ac:dyDescent="0.25">
      <c r="C2144">
        <v>9272402114</v>
      </c>
      <c r="G2144" s="7" t="s">
        <v>1723</v>
      </c>
    </row>
    <row r="2145" spans="3:7" x14ac:dyDescent="0.25">
      <c r="C2145">
        <v>9995665074</v>
      </c>
      <c r="G2145" s="7" t="s">
        <v>1723</v>
      </c>
    </row>
    <row r="2146" spans="3:7" x14ac:dyDescent="0.25">
      <c r="C2146">
        <v>9162641179</v>
      </c>
      <c r="G2146" s="7" t="s">
        <v>1723</v>
      </c>
    </row>
    <row r="2147" spans="3:7" x14ac:dyDescent="0.25">
      <c r="C2147">
        <v>9201859572</v>
      </c>
      <c r="G2147" s="7" t="s">
        <v>1723</v>
      </c>
    </row>
    <row r="2148" spans="3:7" x14ac:dyDescent="0.25">
      <c r="C2148">
        <v>9290091040</v>
      </c>
      <c r="G2148" s="7" t="s">
        <v>1723</v>
      </c>
    </row>
    <row r="2149" spans="3:7" x14ac:dyDescent="0.25">
      <c r="C2149">
        <v>9262095696</v>
      </c>
      <c r="G2149" s="7" t="s">
        <v>1723</v>
      </c>
    </row>
    <row r="2150" spans="3:7" x14ac:dyDescent="0.25">
      <c r="C2150">
        <v>9141153538</v>
      </c>
      <c r="G2150" s="7" t="s">
        <v>1723</v>
      </c>
    </row>
    <row r="2151" spans="3:7" x14ac:dyDescent="0.25">
      <c r="C2151">
        <v>9651331170</v>
      </c>
      <c r="G2151" s="7" t="s">
        <v>1723</v>
      </c>
    </row>
    <row r="2152" spans="3:7" x14ac:dyDescent="0.25">
      <c r="C2152">
        <v>9037156630</v>
      </c>
      <c r="G2152" s="7" t="s">
        <v>1723</v>
      </c>
    </row>
    <row r="2153" spans="3:7" x14ac:dyDescent="0.25">
      <c r="C2153">
        <v>9065857356</v>
      </c>
      <c r="G2153" s="7" t="s">
        <v>1723</v>
      </c>
    </row>
    <row r="2154" spans="3:7" x14ac:dyDescent="0.25">
      <c r="C2154">
        <v>9193860796</v>
      </c>
      <c r="G2154" s="7" t="s">
        <v>1723</v>
      </c>
    </row>
    <row r="2155" spans="3:7" x14ac:dyDescent="0.25">
      <c r="C2155">
        <v>9265950010</v>
      </c>
      <c r="G2155" s="7" t="s">
        <v>1723</v>
      </c>
    </row>
    <row r="2156" spans="3:7" x14ac:dyDescent="0.25">
      <c r="C2156">
        <v>9181936001</v>
      </c>
      <c r="G2156" s="7" t="s">
        <v>1723</v>
      </c>
    </row>
    <row r="2157" spans="3:7" x14ac:dyDescent="0.25">
      <c r="C2157">
        <v>9661028288</v>
      </c>
      <c r="G2157" s="7" t="s">
        <v>1723</v>
      </c>
    </row>
    <row r="2158" spans="3:7" x14ac:dyDescent="0.25">
      <c r="C2158">
        <v>9120601099</v>
      </c>
      <c r="G2158" s="7" t="s">
        <v>1723</v>
      </c>
    </row>
    <row r="2159" spans="3:7" x14ac:dyDescent="0.25">
      <c r="C2159">
        <v>9189351709</v>
      </c>
      <c r="G2159" s="7" t="s">
        <v>1723</v>
      </c>
    </row>
    <row r="2160" spans="3:7" x14ac:dyDescent="0.25">
      <c r="C2160">
        <v>9150689728</v>
      </c>
      <c r="G2160" s="7" t="s">
        <v>1723</v>
      </c>
    </row>
    <row r="2161" spans="3:7" x14ac:dyDescent="0.25">
      <c r="C2161">
        <v>9521669970</v>
      </c>
      <c r="G2161" s="7" t="s">
        <v>1723</v>
      </c>
    </row>
    <row r="2162" spans="3:7" x14ac:dyDescent="0.25">
      <c r="C2162">
        <v>9995502001</v>
      </c>
      <c r="G2162" s="7" t="s">
        <v>1723</v>
      </c>
    </row>
    <row r="2163" spans="3:7" x14ac:dyDescent="0.25">
      <c r="C2163">
        <v>9152921111</v>
      </c>
      <c r="G2163" s="7" t="s">
        <v>1723</v>
      </c>
    </row>
    <row r="2164" spans="3:7" x14ac:dyDescent="0.25">
      <c r="C2164">
        <v>9054102663</v>
      </c>
      <c r="G2164" s="7" t="s">
        <v>1723</v>
      </c>
    </row>
    <row r="2165" spans="3:7" x14ac:dyDescent="0.25">
      <c r="C2165">
        <v>9660888873</v>
      </c>
      <c r="G2165" s="7" t="s">
        <v>1723</v>
      </c>
    </row>
    <row r="2166" spans="3:7" x14ac:dyDescent="0.25">
      <c r="C2166">
        <v>9002843416</v>
      </c>
      <c r="G2166" s="7" t="s">
        <v>1723</v>
      </c>
    </row>
    <row r="2167" spans="3:7" x14ac:dyDescent="0.25">
      <c r="C2167">
        <v>9627290454</v>
      </c>
      <c r="G2167" s="7" t="s">
        <v>1723</v>
      </c>
    </row>
    <row r="2168" spans="3:7" x14ac:dyDescent="0.25">
      <c r="C2168">
        <v>9656295929</v>
      </c>
      <c r="G2168" s="7" t="s">
        <v>1723</v>
      </c>
    </row>
    <row r="2169" spans="3:7" x14ac:dyDescent="0.25">
      <c r="C2169">
        <v>9174251695</v>
      </c>
      <c r="G2169" s="7" t="s">
        <v>1723</v>
      </c>
    </row>
    <row r="2170" spans="3:7" x14ac:dyDescent="0.25">
      <c r="C2170">
        <v>9090087523</v>
      </c>
      <c r="G2170" s="7" t="s">
        <v>1723</v>
      </c>
    </row>
    <row r="2171" spans="3:7" x14ac:dyDescent="0.25">
      <c r="C2171">
        <v>9119621425</v>
      </c>
      <c r="G2171" s="7" t="s">
        <v>1723</v>
      </c>
    </row>
    <row r="2172" spans="3:7" x14ac:dyDescent="0.25">
      <c r="C2172">
        <v>9636969600</v>
      </c>
      <c r="G2172" s="7" t="s">
        <v>1723</v>
      </c>
    </row>
    <row r="2173" spans="3:7" x14ac:dyDescent="0.25">
      <c r="C2173">
        <v>9373399314</v>
      </c>
      <c r="G2173" s="7" t="s">
        <v>1723</v>
      </c>
    </row>
    <row r="2174" spans="3:7" x14ac:dyDescent="0.25">
      <c r="C2174">
        <v>9871498520</v>
      </c>
      <c r="G2174" s="7" t="s">
        <v>1723</v>
      </c>
    </row>
    <row r="2175" spans="3:7" x14ac:dyDescent="0.25">
      <c r="C2175">
        <v>9818311699</v>
      </c>
      <c r="G2175" s="7" t="s">
        <v>1723</v>
      </c>
    </row>
    <row r="2176" spans="3:7" x14ac:dyDescent="0.25">
      <c r="C2176">
        <v>9872530357</v>
      </c>
      <c r="G2176" s="7" t="s">
        <v>1723</v>
      </c>
    </row>
    <row r="2177" spans="3:7" x14ac:dyDescent="0.25">
      <c r="C2177">
        <v>9166795700</v>
      </c>
      <c r="G2177" s="7" t="s">
        <v>1723</v>
      </c>
    </row>
    <row r="2178" spans="3:7" x14ac:dyDescent="0.25">
      <c r="C2178">
        <v>9036131313</v>
      </c>
      <c r="G2178" s="7" t="s">
        <v>1723</v>
      </c>
    </row>
    <row r="2179" spans="3:7" x14ac:dyDescent="0.25">
      <c r="C2179">
        <v>9852760036</v>
      </c>
      <c r="G2179" s="7" t="s">
        <v>1723</v>
      </c>
    </row>
    <row r="2180" spans="3:7" x14ac:dyDescent="0.25">
      <c r="C2180">
        <v>9153657500</v>
      </c>
      <c r="G2180" s="7" t="s">
        <v>1723</v>
      </c>
    </row>
    <row r="2181" spans="3:7" x14ac:dyDescent="0.25">
      <c r="C2181">
        <v>9110075216</v>
      </c>
      <c r="G2181" s="7" t="s">
        <v>1723</v>
      </c>
    </row>
    <row r="2182" spans="3:7" x14ac:dyDescent="0.25">
      <c r="C2182">
        <v>9032245031</v>
      </c>
      <c r="G2182" s="7" t="s">
        <v>1723</v>
      </c>
    </row>
    <row r="2183" spans="3:7" x14ac:dyDescent="0.25">
      <c r="C2183">
        <v>9262472659</v>
      </c>
      <c r="G2183" s="7" t="s">
        <v>1723</v>
      </c>
    </row>
    <row r="2184" spans="3:7" x14ac:dyDescent="0.25">
      <c r="C2184">
        <v>9852222511</v>
      </c>
      <c r="G2184" s="7" t="s">
        <v>1723</v>
      </c>
    </row>
    <row r="2185" spans="3:7" x14ac:dyDescent="0.25">
      <c r="C2185">
        <v>9221994069</v>
      </c>
      <c r="G2185" s="7" t="s">
        <v>1723</v>
      </c>
    </row>
    <row r="2186" spans="3:7" x14ac:dyDescent="0.25">
      <c r="C2186">
        <v>9656008618</v>
      </c>
      <c r="G2186" s="7" t="s">
        <v>1723</v>
      </c>
    </row>
    <row r="2187" spans="3:7" x14ac:dyDescent="0.25">
      <c r="C2187">
        <v>9822717462</v>
      </c>
      <c r="G2187" s="7" t="s">
        <v>1723</v>
      </c>
    </row>
    <row r="2188" spans="3:7" x14ac:dyDescent="0.25">
      <c r="C2188">
        <v>9003484612</v>
      </c>
      <c r="G2188" s="7" t="s">
        <v>1723</v>
      </c>
    </row>
    <row r="2189" spans="3:7" x14ac:dyDescent="0.25">
      <c r="C2189">
        <v>9615651277</v>
      </c>
      <c r="G2189" s="7" t="s">
        <v>1723</v>
      </c>
    </row>
    <row r="2190" spans="3:7" x14ac:dyDescent="0.25">
      <c r="C2190">
        <v>9032658975</v>
      </c>
      <c r="G2190" s="7" t="s">
        <v>1723</v>
      </c>
    </row>
    <row r="2191" spans="3:7" x14ac:dyDescent="0.25">
      <c r="C2191">
        <v>9822446929</v>
      </c>
      <c r="G2191" s="7" t="s">
        <v>1723</v>
      </c>
    </row>
    <row r="2192" spans="3:7" x14ac:dyDescent="0.25">
      <c r="C2192">
        <v>9299918046</v>
      </c>
      <c r="G2192" s="7" t="s">
        <v>1723</v>
      </c>
    </row>
    <row r="2193" spans="3:7" x14ac:dyDescent="0.25">
      <c r="C2193">
        <v>9091564848</v>
      </c>
      <c r="G2193" s="7" t="s">
        <v>1723</v>
      </c>
    </row>
    <row r="2194" spans="3:7" x14ac:dyDescent="0.25">
      <c r="C2194">
        <v>9191574402</v>
      </c>
      <c r="G2194" s="7" t="s">
        <v>1723</v>
      </c>
    </row>
    <row r="2195" spans="3:7" x14ac:dyDescent="0.25">
      <c r="C2195">
        <v>9869253271</v>
      </c>
      <c r="G2195" s="7" t="s">
        <v>1723</v>
      </c>
    </row>
    <row r="2196" spans="3:7" x14ac:dyDescent="0.25">
      <c r="C2196">
        <v>9687211300</v>
      </c>
      <c r="G2196" s="7" t="s">
        <v>1723</v>
      </c>
    </row>
    <row r="2197" spans="3:7" x14ac:dyDescent="0.25">
      <c r="C2197">
        <v>9055590607</v>
      </c>
      <c r="G2197" s="7" t="s">
        <v>1723</v>
      </c>
    </row>
    <row r="2198" spans="3:7" x14ac:dyDescent="0.25">
      <c r="C2198">
        <v>9091866157</v>
      </c>
      <c r="G2198" s="7" t="s">
        <v>1723</v>
      </c>
    </row>
    <row r="2199" spans="3:7" x14ac:dyDescent="0.25">
      <c r="C2199">
        <v>9270075675</v>
      </c>
      <c r="G2199" s="7" t="s">
        <v>1723</v>
      </c>
    </row>
    <row r="2200" spans="3:7" x14ac:dyDescent="0.25">
      <c r="C2200">
        <v>9518918497</v>
      </c>
      <c r="G2200" s="7" t="s">
        <v>1723</v>
      </c>
    </row>
    <row r="2201" spans="3:7" x14ac:dyDescent="0.25">
      <c r="C2201">
        <v>9122126315</v>
      </c>
      <c r="G2201" s="7" t="s">
        <v>1723</v>
      </c>
    </row>
    <row r="2202" spans="3:7" x14ac:dyDescent="0.25">
      <c r="C2202">
        <v>9081432111</v>
      </c>
      <c r="G2202" s="7" t="s">
        <v>1723</v>
      </c>
    </row>
    <row r="2203" spans="3:7" x14ac:dyDescent="0.25">
      <c r="C2203">
        <v>9196040194</v>
      </c>
      <c r="G2203" s="7" t="s">
        <v>1723</v>
      </c>
    </row>
    <row r="2204" spans="3:7" x14ac:dyDescent="0.25">
      <c r="C2204">
        <v>9048947474</v>
      </c>
      <c r="G2204" s="7" t="s">
        <v>1723</v>
      </c>
    </row>
    <row r="2205" spans="3:7" x14ac:dyDescent="0.25">
      <c r="C2205">
        <v>9126251689</v>
      </c>
      <c r="G2205" s="7" t="s">
        <v>1723</v>
      </c>
    </row>
    <row r="2206" spans="3:7" x14ac:dyDescent="0.25">
      <c r="C2206">
        <v>9505506689</v>
      </c>
      <c r="G2206" s="7" t="s">
        <v>1723</v>
      </c>
    </row>
    <row r="2207" spans="3:7" x14ac:dyDescent="0.25">
      <c r="C2207">
        <v>9033886777</v>
      </c>
      <c r="G2207" s="7" t="s">
        <v>1723</v>
      </c>
    </row>
    <row r="2208" spans="3:7" x14ac:dyDescent="0.25">
      <c r="C2208">
        <v>9172772783</v>
      </c>
      <c r="G2208" s="7" t="s">
        <v>1723</v>
      </c>
    </row>
    <row r="2209" spans="3:7" x14ac:dyDescent="0.25">
      <c r="C2209">
        <v>9508113153</v>
      </c>
      <c r="G2209" s="7" t="s">
        <v>1723</v>
      </c>
    </row>
    <row r="2210" spans="3:7" x14ac:dyDescent="0.25">
      <c r="C2210">
        <v>9193559798</v>
      </c>
      <c r="G2210" s="7" t="s">
        <v>1723</v>
      </c>
    </row>
    <row r="2211" spans="3:7" x14ac:dyDescent="0.25">
      <c r="C2211">
        <v>9220404172</v>
      </c>
      <c r="G2211" s="7" t="s">
        <v>1723</v>
      </c>
    </row>
    <row r="2212" spans="3:7" x14ac:dyDescent="0.25">
      <c r="C2212">
        <v>9324702326</v>
      </c>
      <c r="G2212" s="7" t="s">
        <v>1723</v>
      </c>
    </row>
    <row r="2213" spans="3:7" x14ac:dyDescent="0.25">
      <c r="C2213">
        <v>9375183500</v>
      </c>
      <c r="G2213" s="7" t="s">
        <v>1723</v>
      </c>
    </row>
    <row r="2214" spans="3:7" x14ac:dyDescent="0.25">
      <c r="C2214">
        <v>9256658909</v>
      </c>
      <c r="G2214" s="7" t="s">
        <v>1723</v>
      </c>
    </row>
    <row r="2215" spans="3:7" x14ac:dyDescent="0.25">
      <c r="C2215">
        <v>9625574768</v>
      </c>
      <c r="G2215" s="7" t="s">
        <v>1723</v>
      </c>
    </row>
    <row r="2216" spans="3:7" x14ac:dyDescent="0.25">
      <c r="C2216">
        <v>9625562078</v>
      </c>
      <c r="G2216" s="7" t="s">
        <v>1723</v>
      </c>
    </row>
    <row r="2217" spans="3:7" x14ac:dyDescent="0.25">
      <c r="C2217">
        <v>9219946882</v>
      </c>
      <c r="G2217" s="7" t="s">
        <v>1723</v>
      </c>
    </row>
    <row r="2218" spans="3:7" x14ac:dyDescent="0.25">
      <c r="C2218">
        <v>9506113442</v>
      </c>
      <c r="G2218" s="7" t="s">
        <v>1723</v>
      </c>
    </row>
    <row r="2219" spans="3:7" x14ac:dyDescent="0.25">
      <c r="C2219">
        <v>9195106996</v>
      </c>
      <c r="G2219" s="7" t="s">
        <v>1723</v>
      </c>
    </row>
    <row r="2220" spans="3:7" x14ac:dyDescent="0.25">
      <c r="C2220">
        <v>9267832979</v>
      </c>
      <c r="G2220" s="7" t="s">
        <v>1723</v>
      </c>
    </row>
    <row r="2221" spans="3:7" x14ac:dyDescent="0.25">
      <c r="C2221">
        <v>9117868788</v>
      </c>
      <c r="G2221" s="7" t="s">
        <v>1723</v>
      </c>
    </row>
    <row r="2222" spans="3:7" x14ac:dyDescent="0.25">
      <c r="C2222">
        <v>9153829153</v>
      </c>
      <c r="G2222" s="7" t="s">
        <v>1723</v>
      </c>
    </row>
    <row r="2223" spans="3:7" x14ac:dyDescent="0.25">
      <c r="C2223">
        <v>9806860925</v>
      </c>
      <c r="G2223" s="7" t="s">
        <v>1723</v>
      </c>
    </row>
    <row r="2224" spans="3:7" x14ac:dyDescent="0.25">
      <c r="C2224">
        <v>9145476816</v>
      </c>
      <c r="G2224" s="7" t="s">
        <v>1723</v>
      </c>
    </row>
    <row r="2225" spans="3:7" x14ac:dyDescent="0.25">
      <c r="C2225">
        <v>9159465113</v>
      </c>
      <c r="G2225" s="7" t="s">
        <v>1723</v>
      </c>
    </row>
    <row r="2226" spans="3:7" x14ac:dyDescent="0.25">
      <c r="C2226">
        <v>9136081066</v>
      </c>
      <c r="G2226" s="7" t="s">
        <v>1723</v>
      </c>
    </row>
    <row r="2227" spans="3:7" x14ac:dyDescent="0.25">
      <c r="C2227">
        <v>9174282488</v>
      </c>
      <c r="G2227" s="7" t="s">
        <v>1723</v>
      </c>
    </row>
    <row r="2228" spans="3:7" x14ac:dyDescent="0.25">
      <c r="C2228">
        <v>9519255943</v>
      </c>
      <c r="G2228" s="7" t="s">
        <v>1723</v>
      </c>
    </row>
    <row r="2229" spans="3:7" x14ac:dyDescent="0.25">
      <c r="C2229">
        <v>9273234994</v>
      </c>
      <c r="G2229" s="7" t="s">
        <v>1723</v>
      </c>
    </row>
    <row r="2230" spans="3:7" x14ac:dyDescent="0.25">
      <c r="C2230">
        <v>9829141024</v>
      </c>
      <c r="G2230" s="7" t="s">
        <v>1723</v>
      </c>
    </row>
    <row r="2231" spans="3:7" x14ac:dyDescent="0.25">
      <c r="C2231">
        <v>9628694531</v>
      </c>
      <c r="G2231" s="7" t="s">
        <v>1723</v>
      </c>
    </row>
    <row r="2232" spans="3:7" x14ac:dyDescent="0.25">
      <c r="C2232">
        <v>9169540237</v>
      </c>
      <c r="G2232" s="7" t="s">
        <v>1723</v>
      </c>
    </row>
    <row r="2233" spans="3:7" x14ac:dyDescent="0.25">
      <c r="C2233">
        <v>9165670454</v>
      </c>
      <c r="G2233" s="7" t="s">
        <v>1723</v>
      </c>
    </row>
    <row r="2234" spans="3:7" x14ac:dyDescent="0.25">
      <c r="C2234">
        <v>9639726990</v>
      </c>
      <c r="G2234" s="7" t="s">
        <v>1723</v>
      </c>
    </row>
    <row r="2235" spans="3:7" x14ac:dyDescent="0.25">
      <c r="C2235">
        <v>9082773339</v>
      </c>
      <c r="G2235" s="7" t="s">
        <v>1723</v>
      </c>
    </row>
    <row r="2236" spans="3:7" x14ac:dyDescent="0.25">
      <c r="C2236">
        <v>9196430705</v>
      </c>
      <c r="G2236" s="7" t="s">
        <v>1723</v>
      </c>
    </row>
    <row r="2237" spans="3:7" x14ac:dyDescent="0.25">
      <c r="C2237">
        <v>9196465370</v>
      </c>
      <c r="G2237" s="7" t="s">
        <v>1723</v>
      </c>
    </row>
    <row r="2238" spans="3:7" x14ac:dyDescent="0.25">
      <c r="C2238">
        <v>9061738880</v>
      </c>
      <c r="G2238" s="7" t="s">
        <v>1723</v>
      </c>
    </row>
    <row r="2239" spans="3:7" x14ac:dyDescent="0.25">
      <c r="C2239">
        <v>9210641593</v>
      </c>
      <c r="G2239" s="7" t="s">
        <v>1723</v>
      </c>
    </row>
    <row r="2240" spans="3:7" x14ac:dyDescent="0.25">
      <c r="C2240">
        <v>9883310669</v>
      </c>
      <c r="G2240" s="7" t="s">
        <v>1723</v>
      </c>
    </row>
    <row r="2241" spans="3:7" x14ac:dyDescent="0.25">
      <c r="C2241">
        <v>9202777759</v>
      </c>
      <c r="G2241" s="7" t="s">
        <v>1723</v>
      </c>
    </row>
    <row r="2242" spans="3:7" x14ac:dyDescent="0.25">
      <c r="C2242">
        <v>9214317342</v>
      </c>
      <c r="G2242" s="7" t="s">
        <v>1723</v>
      </c>
    </row>
    <row r="2243" spans="3:7" x14ac:dyDescent="0.25">
      <c r="C2243">
        <v>9852202880</v>
      </c>
      <c r="G2243" s="7" t="s">
        <v>1723</v>
      </c>
    </row>
    <row r="2244" spans="3:7" x14ac:dyDescent="0.25">
      <c r="C2244">
        <v>9535522802</v>
      </c>
      <c r="G2244" s="7" t="s">
        <v>1723</v>
      </c>
    </row>
    <row r="2245" spans="3:7" x14ac:dyDescent="0.25">
      <c r="C2245">
        <v>9081520165</v>
      </c>
      <c r="G2245" s="7" t="s">
        <v>1723</v>
      </c>
    </row>
    <row r="2246" spans="3:7" x14ac:dyDescent="0.25">
      <c r="C2246">
        <v>9113449177</v>
      </c>
      <c r="G2246" s="7" t="s">
        <v>1723</v>
      </c>
    </row>
    <row r="2247" spans="3:7" x14ac:dyDescent="0.25">
      <c r="C2247">
        <v>9068109095</v>
      </c>
      <c r="G2247" s="7" t="s">
        <v>1723</v>
      </c>
    </row>
    <row r="2248" spans="3:7" x14ac:dyDescent="0.25">
      <c r="C2248">
        <v>9206207706</v>
      </c>
      <c r="G2248" s="7" t="s">
        <v>1723</v>
      </c>
    </row>
    <row r="2249" spans="3:7" x14ac:dyDescent="0.25">
      <c r="C2249">
        <v>9099122020</v>
      </c>
      <c r="G2249" s="7" t="s">
        <v>1723</v>
      </c>
    </row>
    <row r="2250" spans="3:7" x14ac:dyDescent="0.25">
      <c r="C2250">
        <v>9165010601</v>
      </c>
      <c r="G2250" s="7" t="s">
        <v>1723</v>
      </c>
    </row>
    <row r="2251" spans="3:7" x14ac:dyDescent="0.25">
      <c r="C2251">
        <v>9165268275</v>
      </c>
      <c r="G2251" s="7" t="s">
        <v>1723</v>
      </c>
    </row>
    <row r="2252" spans="3:7" x14ac:dyDescent="0.25">
      <c r="C2252">
        <v>9092636314</v>
      </c>
      <c r="G2252" s="7" t="s">
        <v>1723</v>
      </c>
    </row>
    <row r="2253" spans="3:7" x14ac:dyDescent="0.25">
      <c r="C2253">
        <v>9145249383</v>
      </c>
      <c r="G2253" s="7" t="s">
        <v>1723</v>
      </c>
    </row>
    <row r="2254" spans="3:7" x14ac:dyDescent="0.25">
      <c r="C2254">
        <v>9172681375</v>
      </c>
      <c r="G2254" s="7" t="s">
        <v>1723</v>
      </c>
    </row>
    <row r="2255" spans="3:7" x14ac:dyDescent="0.25">
      <c r="C2255">
        <v>9991327966</v>
      </c>
      <c r="G2255" s="7" t="s">
        <v>1723</v>
      </c>
    </row>
    <row r="2256" spans="3:7" x14ac:dyDescent="0.25">
      <c r="C2256">
        <v>9607632424</v>
      </c>
      <c r="G2256" s="7" t="s">
        <v>1723</v>
      </c>
    </row>
    <row r="2257" spans="3:7" x14ac:dyDescent="0.25">
      <c r="C2257">
        <v>9684794708</v>
      </c>
      <c r="G2257" s="7" t="s">
        <v>1723</v>
      </c>
    </row>
    <row r="2258" spans="3:7" x14ac:dyDescent="0.25">
      <c r="C2258">
        <v>9500420942</v>
      </c>
      <c r="G2258" s="7" t="s">
        <v>1723</v>
      </c>
    </row>
    <row r="2259" spans="3:7" x14ac:dyDescent="0.25">
      <c r="C2259">
        <v>9210027344</v>
      </c>
      <c r="G2259" s="7" t="s">
        <v>1723</v>
      </c>
    </row>
    <row r="2260" spans="3:7" x14ac:dyDescent="0.25">
      <c r="C2260">
        <v>9168161336</v>
      </c>
      <c r="G2260" s="7" t="s">
        <v>1723</v>
      </c>
    </row>
    <row r="2261" spans="3:7" x14ac:dyDescent="0.25">
      <c r="C2261">
        <v>9279278565</v>
      </c>
      <c r="G2261" s="7" t="s">
        <v>1723</v>
      </c>
    </row>
    <row r="2262" spans="3:7" x14ac:dyDescent="0.25">
      <c r="C2262">
        <v>9104138814</v>
      </c>
      <c r="G2262" s="7" t="s">
        <v>1723</v>
      </c>
    </row>
    <row r="2263" spans="3:7" x14ac:dyDescent="0.25">
      <c r="C2263">
        <v>9384110617</v>
      </c>
      <c r="G2263" s="7" t="s">
        <v>1723</v>
      </c>
    </row>
    <row r="2264" spans="3:7" x14ac:dyDescent="0.25">
      <c r="C2264">
        <v>9055773630</v>
      </c>
      <c r="G2264" s="7" t="s">
        <v>1723</v>
      </c>
    </row>
    <row r="2265" spans="3:7" x14ac:dyDescent="0.25">
      <c r="C2265">
        <v>9258861003</v>
      </c>
      <c r="G2265" s="7" t="s">
        <v>1723</v>
      </c>
    </row>
    <row r="2266" spans="3:7" x14ac:dyDescent="0.25">
      <c r="C2266">
        <v>9628492023</v>
      </c>
      <c r="G2266" s="7" t="s">
        <v>1723</v>
      </c>
    </row>
    <row r="2267" spans="3:7" x14ac:dyDescent="0.25">
      <c r="C2267">
        <v>9272363128</v>
      </c>
      <c r="G2267" s="7" t="s">
        <v>1723</v>
      </c>
    </row>
    <row r="2268" spans="3:7" x14ac:dyDescent="0.25">
      <c r="C2268">
        <v>9273028367</v>
      </c>
      <c r="G2268" s="7" t="s">
        <v>1723</v>
      </c>
    </row>
    <row r="2269" spans="3:7" x14ac:dyDescent="0.25">
      <c r="C2269">
        <v>9538293244</v>
      </c>
      <c r="G2269" s="7" t="s">
        <v>1723</v>
      </c>
    </row>
    <row r="2270" spans="3:7" x14ac:dyDescent="0.25">
      <c r="C2270">
        <v>9068132814</v>
      </c>
      <c r="G2270" s="7" t="s">
        <v>1723</v>
      </c>
    </row>
    <row r="2271" spans="3:7" x14ac:dyDescent="0.25">
      <c r="C2271">
        <v>9605082631</v>
      </c>
      <c r="G2271" s="7" t="s">
        <v>1723</v>
      </c>
    </row>
    <row r="2272" spans="3:7" x14ac:dyDescent="0.25">
      <c r="C2272">
        <v>9656132646</v>
      </c>
      <c r="G2272" s="7" t="s">
        <v>1723</v>
      </c>
    </row>
    <row r="2273" spans="3:7" x14ac:dyDescent="0.25">
      <c r="C2273">
        <v>9276484310</v>
      </c>
      <c r="G2273" s="7" t="s">
        <v>1723</v>
      </c>
    </row>
    <row r="2274" spans="3:7" x14ac:dyDescent="0.25">
      <c r="C2274">
        <v>9137086392</v>
      </c>
      <c r="G2274" s="7" t="s">
        <v>1723</v>
      </c>
    </row>
    <row r="2275" spans="3:7" x14ac:dyDescent="0.25">
      <c r="C2275">
        <v>9255477954</v>
      </c>
      <c r="G2275" s="7" t="s">
        <v>1723</v>
      </c>
    </row>
    <row r="2276" spans="3:7" x14ac:dyDescent="0.25">
      <c r="C2276">
        <v>9219560570</v>
      </c>
      <c r="G2276" s="7" t="s">
        <v>1723</v>
      </c>
    </row>
    <row r="2277" spans="3:7" x14ac:dyDescent="0.25">
      <c r="C2277">
        <v>9129318641</v>
      </c>
      <c r="G2277" s="7" t="s">
        <v>1723</v>
      </c>
    </row>
    <row r="2278" spans="3:7" x14ac:dyDescent="0.25">
      <c r="C2278">
        <v>9285300055</v>
      </c>
      <c r="G2278" s="7" t="s">
        <v>1723</v>
      </c>
    </row>
    <row r="2279" spans="3:7" x14ac:dyDescent="0.25">
      <c r="C2279">
        <v>9385000778</v>
      </c>
      <c r="G2279" s="7" t="s">
        <v>1723</v>
      </c>
    </row>
    <row r="2280" spans="3:7" x14ac:dyDescent="0.25">
      <c r="C2280">
        <v>9036195922</v>
      </c>
      <c r="G2280" s="7" t="s">
        <v>1723</v>
      </c>
    </row>
    <row r="2281" spans="3:7" x14ac:dyDescent="0.25">
      <c r="C2281">
        <v>9371825757</v>
      </c>
      <c r="G2281" s="7" t="s">
        <v>1723</v>
      </c>
    </row>
    <row r="2282" spans="3:7" x14ac:dyDescent="0.25">
      <c r="C2282">
        <v>9261628991</v>
      </c>
      <c r="G2282" s="7" t="s">
        <v>1723</v>
      </c>
    </row>
    <row r="2283" spans="3:7" x14ac:dyDescent="0.25">
      <c r="C2283">
        <v>9268372582</v>
      </c>
      <c r="G2283" s="7" t="s">
        <v>1723</v>
      </c>
    </row>
    <row r="2284" spans="3:7" x14ac:dyDescent="0.25">
      <c r="C2284">
        <v>9175026761</v>
      </c>
      <c r="G2284" s="7" t="s">
        <v>1723</v>
      </c>
    </row>
    <row r="2285" spans="3:7" x14ac:dyDescent="0.25">
      <c r="C2285">
        <v>9312919294</v>
      </c>
      <c r="G2285" s="7" t="s">
        <v>1723</v>
      </c>
    </row>
    <row r="2286" spans="3:7" x14ac:dyDescent="0.25">
      <c r="C2286">
        <v>9271038444</v>
      </c>
      <c r="G2286" s="7" t="s">
        <v>1723</v>
      </c>
    </row>
    <row r="2287" spans="3:7" x14ac:dyDescent="0.25">
      <c r="C2287">
        <v>9824720555</v>
      </c>
      <c r="G2287" s="7" t="s">
        <v>1723</v>
      </c>
    </row>
    <row r="2288" spans="3:7" x14ac:dyDescent="0.25">
      <c r="C2288">
        <v>9500134147</v>
      </c>
      <c r="G2288" s="7" t="s">
        <v>1723</v>
      </c>
    </row>
    <row r="2289" spans="3:7" x14ac:dyDescent="0.25">
      <c r="C2289">
        <v>9193199977</v>
      </c>
      <c r="G2289" s="7" t="s">
        <v>1723</v>
      </c>
    </row>
    <row r="2290" spans="3:7" x14ac:dyDescent="0.25">
      <c r="C2290">
        <v>9174959031</v>
      </c>
      <c r="G2290" s="7" t="s">
        <v>1723</v>
      </c>
    </row>
    <row r="2291" spans="3:7" x14ac:dyDescent="0.25">
      <c r="C2291">
        <v>9026633666</v>
      </c>
      <c r="G2291" s="7" t="s">
        <v>1723</v>
      </c>
    </row>
    <row r="2292" spans="3:7" x14ac:dyDescent="0.25">
      <c r="C2292">
        <v>9265553555</v>
      </c>
      <c r="G2292" s="7" t="s">
        <v>1723</v>
      </c>
    </row>
    <row r="2293" spans="3:7" x14ac:dyDescent="0.25">
      <c r="C2293">
        <v>9266003062</v>
      </c>
      <c r="G2293" s="7" t="s">
        <v>1723</v>
      </c>
    </row>
    <row r="2294" spans="3:7" x14ac:dyDescent="0.25">
      <c r="C2294">
        <v>9024773017</v>
      </c>
      <c r="G2294" s="7" t="s">
        <v>1723</v>
      </c>
    </row>
    <row r="2295" spans="3:7" x14ac:dyDescent="0.25">
      <c r="C2295">
        <v>9504343610</v>
      </c>
      <c r="G2295" s="7" t="s">
        <v>1723</v>
      </c>
    </row>
    <row r="2296" spans="3:7" x14ac:dyDescent="0.25">
      <c r="C2296">
        <v>9054975073</v>
      </c>
      <c r="G2296" s="7" t="s">
        <v>1723</v>
      </c>
    </row>
    <row r="2297" spans="3:7" x14ac:dyDescent="0.25">
      <c r="C2297">
        <v>9259029975</v>
      </c>
      <c r="G2297" s="7" t="s">
        <v>1723</v>
      </c>
    </row>
    <row r="2298" spans="3:7" x14ac:dyDescent="0.25">
      <c r="C2298">
        <v>9871381494</v>
      </c>
      <c r="G2298" s="7" t="s">
        <v>1723</v>
      </c>
    </row>
    <row r="2299" spans="3:7" x14ac:dyDescent="0.25">
      <c r="C2299">
        <v>9184412352</v>
      </c>
      <c r="G2299" s="7" t="s">
        <v>1723</v>
      </c>
    </row>
    <row r="2300" spans="3:7" x14ac:dyDescent="0.25">
      <c r="C2300">
        <v>9184606839</v>
      </c>
      <c r="G2300" s="7" t="s">
        <v>1723</v>
      </c>
    </row>
    <row r="2301" spans="3:7" x14ac:dyDescent="0.25">
      <c r="C2301">
        <v>9653654477</v>
      </c>
      <c r="G2301" s="7" t="s">
        <v>1723</v>
      </c>
    </row>
    <row r="2302" spans="3:7" x14ac:dyDescent="0.25">
      <c r="C2302">
        <v>9261196791</v>
      </c>
      <c r="G2302" s="7" t="s">
        <v>1723</v>
      </c>
    </row>
    <row r="2303" spans="3:7" x14ac:dyDescent="0.25">
      <c r="C2303">
        <v>9224875867</v>
      </c>
      <c r="G2303" s="7" t="s">
        <v>1723</v>
      </c>
    </row>
    <row r="2304" spans="3:7" x14ac:dyDescent="0.25">
      <c r="C2304">
        <v>9262195480</v>
      </c>
      <c r="G2304" s="7" t="s">
        <v>1723</v>
      </c>
    </row>
    <row r="2305" spans="3:7" x14ac:dyDescent="0.25">
      <c r="C2305">
        <v>9061406520</v>
      </c>
      <c r="G2305" s="7" t="s">
        <v>1723</v>
      </c>
    </row>
    <row r="2306" spans="3:7" x14ac:dyDescent="0.25">
      <c r="C2306">
        <v>9032474066</v>
      </c>
      <c r="G2306" s="7" t="s">
        <v>1723</v>
      </c>
    </row>
    <row r="2307" spans="3:7" x14ac:dyDescent="0.25">
      <c r="C2307">
        <v>9192604427</v>
      </c>
      <c r="G2307" s="7" t="s">
        <v>1723</v>
      </c>
    </row>
    <row r="2308" spans="3:7" x14ac:dyDescent="0.25">
      <c r="C2308">
        <v>9645582059</v>
      </c>
      <c r="G2308" s="7" t="s">
        <v>1723</v>
      </c>
    </row>
    <row r="2309" spans="3:7" x14ac:dyDescent="0.25">
      <c r="C2309">
        <v>9251237676</v>
      </c>
      <c r="G2309" s="7" t="s">
        <v>1723</v>
      </c>
    </row>
    <row r="2310" spans="3:7" x14ac:dyDescent="0.25">
      <c r="C2310">
        <v>9871258116</v>
      </c>
      <c r="G2310" s="7" t="s">
        <v>1723</v>
      </c>
    </row>
    <row r="2311" spans="3:7" x14ac:dyDescent="0.25">
      <c r="C2311">
        <v>9803154186</v>
      </c>
      <c r="G2311" s="7" t="s">
        <v>1723</v>
      </c>
    </row>
    <row r="2312" spans="3:7" x14ac:dyDescent="0.25">
      <c r="C2312">
        <v>9538644302</v>
      </c>
      <c r="G2312" s="7" t="s">
        <v>1723</v>
      </c>
    </row>
    <row r="2313" spans="3:7" x14ac:dyDescent="0.25">
      <c r="C2313">
        <v>9142510351</v>
      </c>
      <c r="G2313" s="7" t="s">
        <v>1723</v>
      </c>
    </row>
    <row r="2314" spans="3:7" x14ac:dyDescent="0.25">
      <c r="C2314">
        <v>9243664612</v>
      </c>
      <c r="G2314" s="7" t="s">
        <v>1723</v>
      </c>
    </row>
    <row r="2315" spans="3:7" x14ac:dyDescent="0.25">
      <c r="C2315">
        <v>9260459951</v>
      </c>
      <c r="G2315" s="7" t="s">
        <v>1723</v>
      </c>
    </row>
    <row r="2316" spans="3:7" x14ac:dyDescent="0.25">
      <c r="C2316">
        <v>9221436343</v>
      </c>
      <c r="G2316" s="7" t="s">
        <v>1723</v>
      </c>
    </row>
    <row r="2317" spans="3:7" x14ac:dyDescent="0.25">
      <c r="C2317">
        <v>9811201022</v>
      </c>
      <c r="G2317" s="7" t="s">
        <v>1723</v>
      </c>
    </row>
    <row r="2318" spans="3:7" x14ac:dyDescent="0.25">
      <c r="C2318">
        <v>9003600604</v>
      </c>
      <c r="G2318" s="7" t="s">
        <v>1723</v>
      </c>
    </row>
    <row r="2319" spans="3:7" x14ac:dyDescent="0.25">
      <c r="C2319">
        <v>9157924275</v>
      </c>
      <c r="G2319" s="7" t="s">
        <v>1723</v>
      </c>
    </row>
    <row r="2320" spans="3:7" x14ac:dyDescent="0.25">
      <c r="C2320">
        <v>9641503002</v>
      </c>
      <c r="G2320" s="7" t="s">
        <v>1723</v>
      </c>
    </row>
    <row r="2321" spans="3:7" x14ac:dyDescent="0.25">
      <c r="C2321">
        <v>9112331091</v>
      </c>
      <c r="G2321" s="7" t="s">
        <v>1723</v>
      </c>
    </row>
    <row r="2322" spans="3:7" x14ac:dyDescent="0.25">
      <c r="C2322">
        <v>9994660078</v>
      </c>
      <c r="G2322" s="7" t="s">
        <v>1723</v>
      </c>
    </row>
    <row r="2323" spans="3:7" x14ac:dyDescent="0.25">
      <c r="C2323">
        <v>9258453031</v>
      </c>
      <c r="G2323" s="7" t="s">
        <v>1723</v>
      </c>
    </row>
    <row r="2324" spans="3:7" x14ac:dyDescent="0.25">
      <c r="C2324">
        <v>9113549230</v>
      </c>
      <c r="G2324" s="7" t="s">
        <v>1723</v>
      </c>
    </row>
    <row r="2325" spans="3:7" x14ac:dyDescent="0.25">
      <c r="C2325">
        <v>9833600115</v>
      </c>
      <c r="G2325" s="7" t="s">
        <v>1723</v>
      </c>
    </row>
    <row r="2326" spans="3:7" x14ac:dyDescent="0.25">
      <c r="C2326">
        <v>9300918962</v>
      </c>
      <c r="G2326" s="7" t="s">
        <v>1723</v>
      </c>
    </row>
    <row r="2327" spans="3:7" x14ac:dyDescent="0.25">
      <c r="C2327">
        <v>9051098253</v>
      </c>
      <c r="G2327" s="7" t="s">
        <v>1723</v>
      </c>
    </row>
    <row r="2328" spans="3:7" x14ac:dyDescent="0.25">
      <c r="C2328">
        <v>9107709654</v>
      </c>
      <c r="G2328" s="7" t="s">
        <v>1723</v>
      </c>
    </row>
    <row r="2329" spans="3:7" x14ac:dyDescent="0.25">
      <c r="C2329">
        <v>9631000778</v>
      </c>
      <c r="G2329" s="7" t="s">
        <v>1723</v>
      </c>
    </row>
    <row r="2330" spans="3:7" x14ac:dyDescent="0.25">
      <c r="C2330">
        <v>9271933013</v>
      </c>
      <c r="G2330" s="7" t="s">
        <v>1723</v>
      </c>
    </row>
    <row r="2331" spans="3:7" x14ac:dyDescent="0.25">
      <c r="C2331">
        <v>9168366989</v>
      </c>
      <c r="G2331" s="7" t="s">
        <v>1723</v>
      </c>
    </row>
    <row r="2332" spans="3:7" x14ac:dyDescent="0.25">
      <c r="C2332">
        <v>9156861113</v>
      </c>
      <c r="G2332" s="7" t="s">
        <v>1723</v>
      </c>
    </row>
    <row r="2333" spans="3:7" x14ac:dyDescent="0.25">
      <c r="C2333">
        <v>9134754618</v>
      </c>
      <c r="G2333" s="7" t="s">
        <v>1723</v>
      </c>
    </row>
    <row r="2334" spans="3:7" x14ac:dyDescent="0.25">
      <c r="C2334">
        <v>9051702494</v>
      </c>
      <c r="G2334" s="7" t="s">
        <v>1723</v>
      </c>
    </row>
    <row r="2335" spans="3:7" x14ac:dyDescent="0.25">
      <c r="C2335">
        <v>9088088885</v>
      </c>
      <c r="G2335" s="7" t="s">
        <v>1723</v>
      </c>
    </row>
    <row r="2336" spans="3:7" x14ac:dyDescent="0.25">
      <c r="C2336">
        <v>9122063401</v>
      </c>
      <c r="G2336" s="7" t="s">
        <v>1723</v>
      </c>
    </row>
    <row r="2337" spans="3:7" x14ac:dyDescent="0.25">
      <c r="C2337">
        <v>9260339101</v>
      </c>
      <c r="G2337" s="7" t="s">
        <v>1723</v>
      </c>
    </row>
    <row r="2338" spans="3:7" x14ac:dyDescent="0.25">
      <c r="C2338">
        <v>9263421717</v>
      </c>
      <c r="G2338" s="7" t="s">
        <v>1723</v>
      </c>
    </row>
    <row r="2339" spans="3:7" x14ac:dyDescent="0.25">
      <c r="C2339">
        <v>9502716630</v>
      </c>
      <c r="G2339" s="7" t="s">
        <v>1723</v>
      </c>
    </row>
    <row r="2340" spans="3:7" x14ac:dyDescent="0.25">
      <c r="C2340">
        <v>9241643151</v>
      </c>
      <c r="G2340" s="7" t="s">
        <v>1723</v>
      </c>
    </row>
    <row r="2341" spans="3:7" x14ac:dyDescent="0.25">
      <c r="C2341">
        <v>9165787912</v>
      </c>
      <c r="G2341" s="7" t="s">
        <v>1723</v>
      </c>
    </row>
    <row r="2342" spans="3:7" x14ac:dyDescent="0.25">
      <c r="C2342">
        <v>9507407052</v>
      </c>
      <c r="G2342" s="7" t="s">
        <v>1723</v>
      </c>
    </row>
    <row r="2343" spans="3:7" x14ac:dyDescent="0.25">
      <c r="C2343">
        <v>9057808086</v>
      </c>
      <c r="G2343" s="7" t="s">
        <v>1723</v>
      </c>
    </row>
    <row r="2344" spans="3:7" x14ac:dyDescent="0.25">
      <c r="C2344">
        <v>9194210243</v>
      </c>
      <c r="G2344" s="7" t="s">
        <v>1723</v>
      </c>
    </row>
    <row r="2345" spans="3:7" x14ac:dyDescent="0.25">
      <c r="C2345">
        <v>9294947700</v>
      </c>
      <c r="G2345" s="7" t="s">
        <v>1723</v>
      </c>
    </row>
    <row r="2346" spans="3:7" x14ac:dyDescent="0.25">
      <c r="C2346">
        <v>9046636410</v>
      </c>
      <c r="G2346" s="7" t="s">
        <v>1723</v>
      </c>
    </row>
    <row r="2347" spans="3:7" x14ac:dyDescent="0.25">
      <c r="C2347">
        <v>9000866583</v>
      </c>
      <c r="G2347" s="7" t="s">
        <v>1723</v>
      </c>
    </row>
    <row r="2348" spans="3:7" x14ac:dyDescent="0.25">
      <c r="C2348">
        <v>9992035410</v>
      </c>
      <c r="G2348" s="7" t="s">
        <v>1723</v>
      </c>
    </row>
    <row r="2349" spans="3:7" x14ac:dyDescent="0.25">
      <c r="C2349">
        <v>9600593808</v>
      </c>
      <c r="G2349" s="7" t="s">
        <v>1723</v>
      </c>
    </row>
    <row r="2350" spans="3:7" x14ac:dyDescent="0.25">
      <c r="C2350">
        <v>9273156561</v>
      </c>
      <c r="G2350" s="7" t="s">
        <v>1723</v>
      </c>
    </row>
    <row r="2351" spans="3:7" x14ac:dyDescent="0.25">
      <c r="C2351">
        <v>9504556659</v>
      </c>
      <c r="G2351" s="7" t="s">
        <v>1723</v>
      </c>
    </row>
    <row r="2352" spans="3:7" x14ac:dyDescent="0.25">
      <c r="C2352">
        <v>9247075200</v>
      </c>
      <c r="G2352" s="7" t="s">
        <v>1723</v>
      </c>
    </row>
    <row r="2353" spans="3:7" x14ac:dyDescent="0.25">
      <c r="C2353">
        <v>9049882242</v>
      </c>
      <c r="G2353" s="7" t="s">
        <v>1723</v>
      </c>
    </row>
    <row r="2354" spans="3:7" x14ac:dyDescent="0.25">
      <c r="C2354">
        <v>9112444101</v>
      </c>
      <c r="G2354" s="7" t="s">
        <v>1723</v>
      </c>
    </row>
    <row r="2355" spans="3:7" x14ac:dyDescent="0.25">
      <c r="C2355">
        <v>9123750931</v>
      </c>
      <c r="G2355" s="7" t="s">
        <v>1723</v>
      </c>
    </row>
    <row r="2356" spans="3:7" x14ac:dyDescent="0.25">
      <c r="C2356">
        <v>9137171893</v>
      </c>
      <c r="G2356" s="7" t="s">
        <v>1723</v>
      </c>
    </row>
    <row r="2357" spans="3:7" x14ac:dyDescent="0.25">
      <c r="C2357">
        <v>9163175184</v>
      </c>
      <c r="G2357" s="7" t="s">
        <v>1723</v>
      </c>
    </row>
    <row r="2358" spans="3:7" x14ac:dyDescent="0.25">
      <c r="C2358">
        <v>9128732937</v>
      </c>
      <c r="G2358" s="7" t="s">
        <v>1723</v>
      </c>
    </row>
    <row r="2359" spans="3:7" x14ac:dyDescent="0.25">
      <c r="C2359">
        <v>9160619533</v>
      </c>
      <c r="G2359" s="7" t="s">
        <v>1723</v>
      </c>
    </row>
    <row r="2360" spans="3:7" x14ac:dyDescent="0.25">
      <c r="C2360">
        <v>9128109508</v>
      </c>
      <c r="G2360" s="7" t="s">
        <v>1723</v>
      </c>
    </row>
    <row r="2361" spans="3:7" x14ac:dyDescent="0.25">
      <c r="C2361">
        <v>9826667815</v>
      </c>
      <c r="G2361" s="7" t="s">
        <v>1723</v>
      </c>
    </row>
    <row r="2362" spans="3:7" x14ac:dyDescent="0.25">
      <c r="C2362">
        <v>9521417411</v>
      </c>
      <c r="G2362" s="7" t="s">
        <v>1723</v>
      </c>
    </row>
    <row r="2363" spans="3:7" x14ac:dyDescent="0.25">
      <c r="C2363">
        <v>9090212528</v>
      </c>
      <c r="G2363" s="7" t="s">
        <v>1723</v>
      </c>
    </row>
    <row r="2364" spans="3:7" x14ac:dyDescent="0.25">
      <c r="C2364">
        <v>9172503818</v>
      </c>
      <c r="G2364" s="7" t="s">
        <v>1723</v>
      </c>
    </row>
    <row r="2365" spans="3:7" x14ac:dyDescent="0.25">
      <c r="C2365">
        <v>9603488424</v>
      </c>
      <c r="G2365" s="7" t="s">
        <v>1723</v>
      </c>
    </row>
    <row r="2366" spans="3:7" x14ac:dyDescent="0.25">
      <c r="C2366">
        <v>9167897007</v>
      </c>
      <c r="G2366" s="7" t="s">
        <v>1723</v>
      </c>
    </row>
    <row r="2367" spans="3:7" x14ac:dyDescent="0.25">
      <c r="C2367">
        <v>9274260486</v>
      </c>
      <c r="G2367" s="7" t="s">
        <v>1723</v>
      </c>
    </row>
    <row r="2368" spans="3:7" x14ac:dyDescent="0.25">
      <c r="C2368">
        <v>9377751504</v>
      </c>
      <c r="G2368" s="7" t="s">
        <v>1723</v>
      </c>
    </row>
    <row r="2369" spans="3:7" x14ac:dyDescent="0.25">
      <c r="C2369">
        <v>9274446082</v>
      </c>
      <c r="G2369" s="7" t="s">
        <v>1723</v>
      </c>
    </row>
    <row r="2370" spans="3:7" x14ac:dyDescent="0.25">
      <c r="C2370">
        <v>9172976821</v>
      </c>
      <c r="G2370" s="7" t="s">
        <v>1723</v>
      </c>
    </row>
    <row r="2371" spans="3:7" x14ac:dyDescent="0.25">
      <c r="C2371">
        <v>9603833582</v>
      </c>
      <c r="G2371" s="7" t="s">
        <v>1723</v>
      </c>
    </row>
    <row r="2372" spans="3:7" x14ac:dyDescent="0.25">
      <c r="C2372">
        <v>9061364593</v>
      </c>
      <c r="G2372" s="7" t="s">
        <v>1723</v>
      </c>
    </row>
    <row r="2373" spans="3:7" x14ac:dyDescent="0.25">
      <c r="C2373">
        <v>9213011103</v>
      </c>
      <c r="G2373" s="7" t="s">
        <v>1723</v>
      </c>
    </row>
    <row r="2374" spans="3:7" x14ac:dyDescent="0.25">
      <c r="C2374">
        <v>9053129945</v>
      </c>
      <c r="G2374" s="7" t="s">
        <v>1723</v>
      </c>
    </row>
    <row r="2375" spans="3:7" x14ac:dyDescent="0.25">
      <c r="C2375">
        <v>9608031001</v>
      </c>
      <c r="G2375" s="7" t="s">
        <v>1723</v>
      </c>
    </row>
    <row r="2376" spans="3:7" x14ac:dyDescent="0.25">
      <c r="C2376">
        <v>9050243841</v>
      </c>
      <c r="G2376" s="7" t="s">
        <v>1723</v>
      </c>
    </row>
    <row r="2377" spans="3:7" x14ac:dyDescent="0.25">
      <c r="C2377">
        <v>9153277396</v>
      </c>
      <c r="G2377" s="7" t="s">
        <v>1723</v>
      </c>
    </row>
    <row r="2378" spans="3:7" x14ac:dyDescent="0.25">
      <c r="C2378">
        <v>9179069342</v>
      </c>
      <c r="G2378" s="7" t="s">
        <v>1723</v>
      </c>
    </row>
    <row r="2379" spans="3:7" x14ac:dyDescent="0.25">
      <c r="C2379">
        <v>9204465802</v>
      </c>
      <c r="G2379" s="7" t="s">
        <v>1723</v>
      </c>
    </row>
    <row r="2380" spans="3:7" x14ac:dyDescent="0.25">
      <c r="C2380">
        <v>9227782442</v>
      </c>
      <c r="G2380" s="7" t="s">
        <v>1723</v>
      </c>
    </row>
    <row r="2381" spans="3:7" x14ac:dyDescent="0.25">
      <c r="C2381">
        <v>9654926466</v>
      </c>
      <c r="G2381" s="7" t="s">
        <v>1723</v>
      </c>
    </row>
    <row r="2382" spans="3:7" x14ac:dyDescent="0.25">
      <c r="C2382">
        <v>9250853541</v>
      </c>
      <c r="G2382" s="7" t="s">
        <v>1723</v>
      </c>
    </row>
    <row r="2383" spans="3:7" x14ac:dyDescent="0.25">
      <c r="C2383">
        <v>9519261945</v>
      </c>
      <c r="G2383" s="7" t="s">
        <v>1723</v>
      </c>
    </row>
    <row r="2384" spans="3:7" x14ac:dyDescent="0.25">
      <c r="C2384">
        <v>9137766011</v>
      </c>
      <c r="G2384" s="7" t="s">
        <v>1723</v>
      </c>
    </row>
    <row r="2385" spans="3:7" x14ac:dyDescent="0.25">
      <c r="C2385">
        <v>9222180227</v>
      </c>
      <c r="G2385" s="7" t="s">
        <v>1723</v>
      </c>
    </row>
    <row r="2386" spans="3:7" x14ac:dyDescent="0.25">
      <c r="C2386">
        <v>9041607254</v>
      </c>
      <c r="G2386" s="7" t="s">
        <v>1723</v>
      </c>
    </row>
    <row r="2387" spans="3:7" x14ac:dyDescent="0.25">
      <c r="C2387">
        <v>9091760246</v>
      </c>
      <c r="G2387" s="7" t="s">
        <v>1723</v>
      </c>
    </row>
    <row r="2388" spans="3:7" x14ac:dyDescent="0.25">
      <c r="C2388">
        <v>9229257835</v>
      </c>
      <c r="G2388" s="7" t="s">
        <v>1723</v>
      </c>
    </row>
    <row r="2389" spans="3:7" x14ac:dyDescent="0.25">
      <c r="C2389">
        <v>9145559765</v>
      </c>
      <c r="G2389" s="7" t="s">
        <v>1723</v>
      </c>
    </row>
    <row r="2390" spans="3:7" x14ac:dyDescent="0.25">
      <c r="C2390">
        <v>9100919084</v>
      </c>
      <c r="G2390" s="7" t="s">
        <v>1723</v>
      </c>
    </row>
    <row r="2391" spans="3:7" x14ac:dyDescent="0.25">
      <c r="C2391">
        <v>9030112203</v>
      </c>
      <c r="G2391" s="7" t="s">
        <v>1723</v>
      </c>
    </row>
    <row r="2392" spans="3:7" x14ac:dyDescent="0.25">
      <c r="C2392">
        <v>9263795857</v>
      </c>
      <c r="G2392" s="7" t="s">
        <v>1723</v>
      </c>
    </row>
    <row r="2393" spans="3:7" x14ac:dyDescent="0.25">
      <c r="C2393">
        <v>9037364616</v>
      </c>
      <c r="G2393" s="7" t="s">
        <v>1723</v>
      </c>
    </row>
    <row r="2394" spans="3:7" x14ac:dyDescent="0.25">
      <c r="C2394">
        <v>9141125099</v>
      </c>
      <c r="G2394" s="7" t="s">
        <v>1723</v>
      </c>
    </row>
    <row r="2395" spans="3:7" x14ac:dyDescent="0.25">
      <c r="C2395">
        <v>9105500600</v>
      </c>
      <c r="G2395" s="7" t="s">
        <v>1723</v>
      </c>
    </row>
    <row r="2396" spans="3:7" x14ac:dyDescent="0.25">
      <c r="C2396">
        <v>9263998740</v>
      </c>
      <c r="G2396" s="7" t="s">
        <v>1723</v>
      </c>
    </row>
    <row r="2397" spans="3:7" x14ac:dyDescent="0.25">
      <c r="C2397">
        <v>9206255295</v>
      </c>
      <c r="G2397" s="7" t="s">
        <v>1723</v>
      </c>
    </row>
    <row r="2398" spans="3:7" x14ac:dyDescent="0.25">
      <c r="C2398">
        <v>9057709864</v>
      </c>
      <c r="G2398" s="7" t="s">
        <v>1723</v>
      </c>
    </row>
    <row r="2399" spans="3:7" x14ac:dyDescent="0.25">
      <c r="C2399">
        <v>9036728717</v>
      </c>
      <c r="G2399" s="7" t="s">
        <v>1723</v>
      </c>
    </row>
    <row r="2400" spans="3:7" x14ac:dyDescent="0.25">
      <c r="C2400">
        <v>9038930446</v>
      </c>
      <c r="G2400" s="7" t="s">
        <v>1723</v>
      </c>
    </row>
    <row r="2401" spans="3:7" x14ac:dyDescent="0.25">
      <c r="C2401">
        <v>9653633694</v>
      </c>
      <c r="G2401" s="7" t="s">
        <v>1723</v>
      </c>
    </row>
    <row r="2402" spans="3:7" x14ac:dyDescent="0.25">
      <c r="C2402">
        <v>9162295783</v>
      </c>
      <c r="G2402" s="7" t="s">
        <v>1723</v>
      </c>
    </row>
    <row r="2403" spans="3:7" x14ac:dyDescent="0.25">
      <c r="C2403">
        <v>9641810293</v>
      </c>
      <c r="G2403" s="7" t="s">
        <v>1723</v>
      </c>
    </row>
    <row r="2404" spans="3:7" x14ac:dyDescent="0.25">
      <c r="C2404">
        <v>9969143879</v>
      </c>
      <c r="G2404" s="7" t="s">
        <v>1723</v>
      </c>
    </row>
    <row r="2405" spans="3:7" x14ac:dyDescent="0.25">
      <c r="C2405">
        <v>9630273137</v>
      </c>
      <c r="G2405" s="7" t="s">
        <v>1723</v>
      </c>
    </row>
    <row r="2406" spans="3:7" x14ac:dyDescent="0.25">
      <c r="C2406">
        <v>9877248424</v>
      </c>
      <c r="G2406" s="7" t="s">
        <v>1723</v>
      </c>
    </row>
    <row r="2407" spans="3:7" x14ac:dyDescent="0.25">
      <c r="C2407">
        <v>8174031131</v>
      </c>
      <c r="G2407" s="7" t="s">
        <v>1723</v>
      </c>
    </row>
    <row r="2408" spans="3:7" x14ac:dyDescent="0.25">
      <c r="C2408">
        <v>9602982198</v>
      </c>
      <c r="G2408" s="7" t="s">
        <v>1723</v>
      </c>
    </row>
    <row r="2409" spans="3:7" x14ac:dyDescent="0.25">
      <c r="C2409">
        <v>9217345594</v>
      </c>
      <c r="G2409" s="7" t="s">
        <v>1723</v>
      </c>
    </row>
    <row r="2410" spans="3:7" x14ac:dyDescent="0.25">
      <c r="C2410">
        <v>9216405389</v>
      </c>
      <c r="G2410" s="7" t="s">
        <v>1723</v>
      </c>
    </row>
    <row r="2411" spans="3:7" x14ac:dyDescent="0.25">
      <c r="C2411">
        <v>9823232599</v>
      </c>
      <c r="G2411" s="7" t="s">
        <v>1723</v>
      </c>
    </row>
    <row r="2412" spans="3:7" x14ac:dyDescent="0.25">
      <c r="C2412">
        <v>9515665041</v>
      </c>
      <c r="G2412" s="7" t="s">
        <v>1723</v>
      </c>
    </row>
    <row r="2413" spans="3:7" x14ac:dyDescent="0.25">
      <c r="C2413">
        <v>9119597846</v>
      </c>
      <c r="G2413" s="7" t="s">
        <v>1723</v>
      </c>
    </row>
    <row r="2414" spans="3:7" x14ac:dyDescent="0.25">
      <c r="C2414">
        <v>9147057498</v>
      </c>
      <c r="G2414" s="7" t="s">
        <v>1723</v>
      </c>
    </row>
    <row r="2415" spans="3:7" x14ac:dyDescent="0.25">
      <c r="C2415">
        <v>9062300574</v>
      </c>
      <c r="G2415" s="7" t="s">
        <v>1723</v>
      </c>
    </row>
    <row r="2416" spans="3:7" x14ac:dyDescent="0.25">
      <c r="C2416">
        <v>9181119342</v>
      </c>
      <c r="G2416" s="7" t="s">
        <v>1723</v>
      </c>
    </row>
    <row r="2417" spans="3:7" x14ac:dyDescent="0.25">
      <c r="C2417">
        <v>9625244205</v>
      </c>
      <c r="G2417" s="7" t="s">
        <v>1723</v>
      </c>
    </row>
    <row r="2418" spans="3:7" x14ac:dyDescent="0.25">
      <c r="C2418">
        <v>9229695456</v>
      </c>
      <c r="G2418" s="7" t="s">
        <v>1723</v>
      </c>
    </row>
    <row r="2419" spans="3:7" x14ac:dyDescent="0.25">
      <c r="C2419">
        <v>9616678684</v>
      </c>
      <c r="G2419" s="7" t="s">
        <v>1723</v>
      </c>
    </row>
    <row r="2420" spans="3:7" x14ac:dyDescent="0.25">
      <c r="C2420">
        <v>9127694095</v>
      </c>
      <c r="G2420" s="7" t="s">
        <v>1723</v>
      </c>
    </row>
    <row r="2421" spans="3:7" x14ac:dyDescent="0.25">
      <c r="C2421">
        <v>9520368659</v>
      </c>
      <c r="G2421" s="7" t="s">
        <v>1723</v>
      </c>
    </row>
    <row r="2422" spans="3:7" x14ac:dyDescent="0.25">
      <c r="C2422">
        <v>9184729703</v>
      </c>
      <c r="G2422" s="7" t="s">
        <v>1723</v>
      </c>
    </row>
    <row r="2423" spans="3:7" x14ac:dyDescent="0.25">
      <c r="C2423">
        <v>9511948257</v>
      </c>
      <c r="G2423" s="7" t="s">
        <v>1723</v>
      </c>
    </row>
    <row r="2424" spans="3:7" x14ac:dyDescent="0.25">
      <c r="C2424">
        <v>9168777844</v>
      </c>
      <c r="G2424" s="7" t="s">
        <v>1723</v>
      </c>
    </row>
    <row r="2425" spans="3:7" x14ac:dyDescent="0.25">
      <c r="C2425">
        <v>9132068262</v>
      </c>
      <c r="G2425" s="7" t="s">
        <v>1723</v>
      </c>
    </row>
    <row r="2426" spans="3:7" x14ac:dyDescent="0.25">
      <c r="C2426">
        <v>9104546353</v>
      </c>
      <c r="G2426" s="7" t="s">
        <v>1723</v>
      </c>
    </row>
    <row r="2427" spans="3:7" x14ac:dyDescent="0.25">
      <c r="C2427">
        <v>9148152108</v>
      </c>
      <c r="G2427" s="7" t="s">
        <v>1723</v>
      </c>
    </row>
    <row r="2428" spans="3:7" x14ac:dyDescent="0.25">
      <c r="C2428">
        <v>9132469100</v>
      </c>
      <c r="G2428" s="7" t="s">
        <v>1723</v>
      </c>
    </row>
    <row r="2429" spans="3:7" x14ac:dyDescent="0.25">
      <c r="C2429">
        <v>9642940703</v>
      </c>
      <c r="G2429" s="7" t="s">
        <v>1723</v>
      </c>
    </row>
    <row r="2430" spans="3:7" x14ac:dyDescent="0.25">
      <c r="C2430">
        <v>9088743284</v>
      </c>
      <c r="G2430" s="7" t="s">
        <v>1723</v>
      </c>
    </row>
    <row r="2431" spans="3:7" x14ac:dyDescent="0.25">
      <c r="C2431">
        <v>9632761599</v>
      </c>
      <c r="G2431" s="7" t="s">
        <v>1723</v>
      </c>
    </row>
    <row r="2432" spans="3:7" x14ac:dyDescent="0.25">
      <c r="C2432">
        <v>9628920782</v>
      </c>
      <c r="G2432" s="7" t="s">
        <v>1723</v>
      </c>
    </row>
    <row r="2433" spans="3:7" x14ac:dyDescent="0.25">
      <c r="C2433">
        <v>9058707474</v>
      </c>
      <c r="G2433" s="7" t="s">
        <v>1723</v>
      </c>
    </row>
    <row r="2434" spans="3:7" x14ac:dyDescent="0.25">
      <c r="C2434">
        <v>9371151060</v>
      </c>
      <c r="G2434" s="7" t="s">
        <v>1723</v>
      </c>
    </row>
    <row r="2435" spans="3:7" x14ac:dyDescent="0.25">
      <c r="C2435">
        <v>9160184313</v>
      </c>
      <c r="G2435" s="7" t="s">
        <v>1723</v>
      </c>
    </row>
    <row r="2436" spans="3:7" x14ac:dyDescent="0.25">
      <c r="C2436">
        <v>9122495962</v>
      </c>
      <c r="G2436" s="7" t="s">
        <v>1723</v>
      </c>
    </row>
    <row r="2437" spans="3:7" x14ac:dyDescent="0.25">
      <c r="C2437">
        <v>9200760290</v>
      </c>
      <c r="G2437" s="7" t="s">
        <v>1723</v>
      </c>
    </row>
    <row r="2438" spans="3:7" x14ac:dyDescent="0.25">
      <c r="C2438">
        <v>9188229328</v>
      </c>
      <c r="G2438" s="7" t="s">
        <v>1723</v>
      </c>
    </row>
    <row r="2439" spans="3:7" x14ac:dyDescent="0.25">
      <c r="C2439">
        <v>9881121781</v>
      </c>
      <c r="G2439" s="7" t="s">
        <v>1723</v>
      </c>
    </row>
    <row r="2440" spans="3:7" x14ac:dyDescent="0.25">
      <c r="C2440">
        <v>9033039039</v>
      </c>
      <c r="G2440" s="7" t="s">
        <v>1723</v>
      </c>
    </row>
    <row r="2441" spans="3:7" x14ac:dyDescent="0.25">
      <c r="C2441">
        <v>9213339909</v>
      </c>
      <c r="G2441" s="7" t="s">
        <v>1723</v>
      </c>
    </row>
    <row r="2442" spans="3:7" x14ac:dyDescent="0.25">
      <c r="C2442">
        <v>9212372220</v>
      </c>
      <c r="G2442" s="7" t="s">
        <v>1723</v>
      </c>
    </row>
    <row r="2443" spans="3:7" x14ac:dyDescent="0.25">
      <c r="C2443">
        <v>9280672298</v>
      </c>
      <c r="G2443" s="7" t="s">
        <v>1723</v>
      </c>
    </row>
    <row r="2444" spans="3:7" x14ac:dyDescent="0.25">
      <c r="C2444">
        <v>9172796911</v>
      </c>
      <c r="G2444" s="7" t="s">
        <v>1723</v>
      </c>
    </row>
    <row r="2445" spans="3:7" x14ac:dyDescent="0.25">
      <c r="C2445">
        <v>9217100188</v>
      </c>
      <c r="G2445" s="7" t="s">
        <v>1723</v>
      </c>
    </row>
    <row r="2446" spans="3:7" x14ac:dyDescent="0.25">
      <c r="C2446">
        <v>9105038364</v>
      </c>
      <c r="G2446" s="7" t="s">
        <v>1723</v>
      </c>
    </row>
    <row r="2447" spans="3:7" x14ac:dyDescent="0.25">
      <c r="C2447">
        <v>9163430002</v>
      </c>
      <c r="G2447" s="7" t="s">
        <v>1723</v>
      </c>
    </row>
    <row r="2448" spans="3:7" x14ac:dyDescent="0.25">
      <c r="C2448">
        <v>9261682880</v>
      </c>
      <c r="G2448" s="7" t="s">
        <v>1723</v>
      </c>
    </row>
    <row r="2449" spans="3:7" x14ac:dyDescent="0.25">
      <c r="C2449">
        <v>9522945906</v>
      </c>
      <c r="G2449" s="7" t="s">
        <v>1723</v>
      </c>
    </row>
    <row r="2450" spans="3:7" x14ac:dyDescent="0.25">
      <c r="C2450">
        <v>9229391539</v>
      </c>
      <c r="G2450" s="7" t="s">
        <v>1723</v>
      </c>
    </row>
    <row r="2451" spans="3:7" x14ac:dyDescent="0.25">
      <c r="C2451">
        <v>9064684589</v>
      </c>
      <c r="G2451" s="7" t="s">
        <v>1723</v>
      </c>
    </row>
    <row r="2452" spans="3:7" x14ac:dyDescent="0.25">
      <c r="C2452">
        <v>9992164249</v>
      </c>
      <c r="G2452" s="7" t="s">
        <v>1723</v>
      </c>
    </row>
    <row r="2453" spans="3:7" x14ac:dyDescent="0.25">
      <c r="C2453">
        <v>9029900713</v>
      </c>
      <c r="G2453" s="7" t="s">
        <v>1723</v>
      </c>
    </row>
    <row r="2454" spans="3:7" x14ac:dyDescent="0.25">
      <c r="C2454">
        <v>9156287900</v>
      </c>
      <c r="G2454" s="7" t="s">
        <v>1723</v>
      </c>
    </row>
    <row r="2455" spans="3:7" x14ac:dyDescent="0.25">
      <c r="C2455">
        <v>9094323358</v>
      </c>
      <c r="G2455" s="7" t="s">
        <v>1723</v>
      </c>
    </row>
    <row r="2456" spans="3:7" x14ac:dyDescent="0.25">
      <c r="C2456">
        <v>9625801553</v>
      </c>
      <c r="G2456" s="7" t="s">
        <v>1723</v>
      </c>
    </row>
    <row r="2457" spans="3:7" x14ac:dyDescent="0.25">
      <c r="C2457">
        <v>9536804793</v>
      </c>
      <c r="G2457" s="7" t="s">
        <v>1723</v>
      </c>
    </row>
    <row r="2458" spans="3:7" x14ac:dyDescent="0.25">
      <c r="C2458">
        <v>9241634244</v>
      </c>
      <c r="G2458" s="7" t="s">
        <v>1723</v>
      </c>
    </row>
    <row r="2459" spans="3:7" x14ac:dyDescent="0.25">
      <c r="C2459">
        <v>9149434841</v>
      </c>
      <c r="G2459" s="7" t="s">
        <v>1723</v>
      </c>
    </row>
    <row r="2460" spans="3:7" x14ac:dyDescent="0.25">
      <c r="C2460">
        <v>9123340165</v>
      </c>
      <c r="G2460" s="7" t="s">
        <v>1723</v>
      </c>
    </row>
    <row r="2461" spans="3:7" x14ac:dyDescent="0.25">
      <c r="C2461">
        <v>9144854145</v>
      </c>
      <c r="G2461" s="7" t="s">
        <v>1723</v>
      </c>
    </row>
    <row r="2462" spans="3:7" x14ac:dyDescent="0.25">
      <c r="C2462">
        <v>9151989878</v>
      </c>
      <c r="G2462" s="7" t="s">
        <v>1723</v>
      </c>
    </row>
    <row r="2463" spans="3:7" x14ac:dyDescent="0.25">
      <c r="C2463">
        <v>9167880775</v>
      </c>
      <c r="G2463" s="7" t="s">
        <v>1723</v>
      </c>
    </row>
    <row r="2464" spans="3:7" x14ac:dyDescent="0.25">
      <c r="C2464">
        <v>9263426554</v>
      </c>
      <c r="G2464" s="7" t="s">
        <v>1723</v>
      </c>
    </row>
    <row r="2465" spans="3:7" x14ac:dyDescent="0.25">
      <c r="C2465">
        <v>9219845979</v>
      </c>
      <c r="G2465" s="7" t="s">
        <v>1723</v>
      </c>
    </row>
    <row r="2466" spans="3:7" x14ac:dyDescent="0.25">
      <c r="C2466">
        <v>9051346628</v>
      </c>
      <c r="G2466" s="7" t="s">
        <v>1723</v>
      </c>
    </row>
    <row r="2467" spans="3:7" x14ac:dyDescent="0.25">
      <c r="C2467">
        <v>9040458039</v>
      </c>
      <c r="G2467" s="7" t="s">
        <v>1723</v>
      </c>
    </row>
    <row r="2468" spans="3:7" x14ac:dyDescent="0.25">
      <c r="C2468">
        <v>9771729905</v>
      </c>
      <c r="G2468" s="7" t="s">
        <v>1723</v>
      </c>
    </row>
    <row r="2469" spans="3:7" x14ac:dyDescent="0.25">
      <c r="C2469">
        <v>9623914789</v>
      </c>
      <c r="G2469" s="7" t="s">
        <v>1723</v>
      </c>
    </row>
    <row r="2470" spans="3:7" x14ac:dyDescent="0.25">
      <c r="C2470">
        <v>9969639619</v>
      </c>
      <c r="G2470" s="7" t="s">
        <v>1723</v>
      </c>
    </row>
    <row r="2471" spans="3:7" x14ac:dyDescent="0.25">
      <c r="C2471">
        <v>9033044017</v>
      </c>
      <c r="G2471" s="7" t="s">
        <v>1723</v>
      </c>
    </row>
    <row r="2472" spans="3:7" x14ac:dyDescent="0.25">
      <c r="C2472">
        <v>9624340448</v>
      </c>
      <c r="G2472" s="7" t="s">
        <v>1723</v>
      </c>
    </row>
    <row r="2473" spans="3:7" x14ac:dyDescent="0.25">
      <c r="C2473">
        <v>9605495116</v>
      </c>
      <c r="G2473" s="7" t="s">
        <v>1723</v>
      </c>
    </row>
    <row r="2474" spans="3:7" x14ac:dyDescent="0.25">
      <c r="C2474">
        <v>9058968011</v>
      </c>
      <c r="G2474" s="7" t="s">
        <v>1723</v>
      </c>
    </row>
    <row r="2475" spans="3:7" x14ac:dyDescent="0.25">
      <c r="C2475">
        <v>9236462566</v>
      </c>
      <c r="G2475" s="7" t="s">
        <v>1723</v>
      </c>
    </row>
    <row r="2476" spans="3:7" x14ac:dyDescent="0.25">
      <c r="C2476">
        <v>9676668215</v>
      </c>
      <c r="G2476" s="7" t="s">
        <v>1723</v>
      </c>
    </row>
    <row r="2477" spans="3:7" x14ac:dyDescent="0.25">
      <c r="C2477">
        <v>9501531476</v>
      </c>
      <c r="G2477" s="7" t="s">
        <v>1723</v>
      </c>
    </row>
    <row r="2478" spans="3:7" x14ac:dyDescent="0.25">
      <c r="C2478">
        <v>9036555654</v>
      </c>
      <c r="G2478" s="7" t="s">
        <v>1723</v>
      </c>
    </row>
    <row r="2479" spans="3:7" x14ac:dyDescent="0.25">
      <c r="C2479">
        <v>9042981592</v>
      </c>
      <c r="G2479" s="7" t="s">
        <v>1723</v>
      </c>
    </row>
    <row r="2480" spans="3:7" x14ac:dyDescent="0.25">
      <c r="C2480">
        <v>9065319835</v>
      </c>
      <c r="G2480" s="7" t="s">
        <v>1723</v>
      </c>
    </row>
    <row r="2481" spans="3:7" x14ac:dyDescent="0.25">
      <c r="C2481">
        <v>9169568222</v>
      </c>
      <c r="G2481" s="7" t="s">
        <v>1723</v>
      </c>
    </row>
    <row r="2482" spans="3:7" x14ac:dyDescent="0.25">
      <c r="C2482">
        <v>9288284397</v>
      </c>
      <c r="G2482" s="7" t="s">
        <v>1723</v>
      </c>
    </row>
    <row r="2483" spans="3:7" x14ac:dyDescent="0.25">
      <c r="C2483">
        <v>9172420242</v>
      </c>
      <c r="G2483" s="7" t="s">
        <v>1723</v>
      </c>
    </row>
    <row r="2484" spans="3:7" x14ac:dyDescent="0.25">
      <c r="C2484">
        <v>9141939829</v>
      </c>
      <c r="G2484" s="7" t="s">
        <v>1723</v>
      </c>
    </row>
    <row r="2485" spans="3:7" x14ac:dyDescent="0.25">
      <c r="C2485">
        <v>9127617461</v>
      </c>
      <c r="G2485" s="7" t="s">
        <v>1723</v>
      </c>
    </row>
    <row r="2486" spans="3:7" x14ac:dyDescent="0.25">
      <c r="C2486">
        <v>9081488678</v>
      </c>
      <c r="G2486" s="7" t="s">
        <v>1723</v>
      </c>
    </row>
    <row r="2487" spans="3:7" x14ac:dyDescent="0.25">
      <c r="C2487">
        <v>9041739928</v>
      </c>
      <c r="G2487" s="7" t="s">
        <v>1723</v>
      </c>
    </row>
    <row r="2488" spans="3:7" x14ac:dyDescent="0.25">
      <c r="C2488">
        <v>9087243776</v>
      </c>
      <c r="G2488" s="7" t="s">
        <v>1723</v>
      </c>
    </row>
    <row r="2489" spans="3:7" x14ac:dyDescent="0.25">
      <c r="C2489">
        <v>9106424750</v>
      </c>
      <c r="G2489" s="7" t="s">
        <v>1723</v>
      </c>
    </row>
    <row r="2490" spans="3:7" x14ac:dyDescent="0.25">
      <c r="C2490">
        <v>9087818025</v>
      </c>
      <c r="G2490" s="7" t="s">
        <v>1723</v>
      </c>
    </row>
    <row r="2491" spans="3:7" x14ac:dyDescent="0.25">
      <c r="C2491">
        <v>9213801674</v>
      </c>
      <c r="G2491" s="7" t="s">
        <v>1723</v>
      </c>
    </row>
    <row r="2492" spans="3:7" x14ac:dyDescent="0.25">
      <c r="C2492">
        <v>9615504067</v>
      </c>
      <c r="G2492" s="7" t="s">
        <v>1723</v>
      </c>
    </row>
    <row r="2493" spans="3:7" x14ac:dyDescent="0.25">
      <c r="C2493">
        <v>9134959671</v>
      </c>
      <c r="G2493" s="7" t="s">
        <v>1723</v>
      </c>
    </row>
    <row r="2494" spans="3:7" x14ac:dyDescent="0.25">
      <c r="C2494">
        <v>9858125884</v>
      </c>
      <c r="G2494" s="7" t="s">
        <v>1723</v>
      </c>
    </row>
    <row r="2495" spans="3:7" x14ac:dyDescent="0.25">
      <c r="C2495">
        <v>9099891119</v>
      </c>
      <c r="G2495" s="7" t="s">
        <v>1723</v>
      </c>
    </row>
    <row r="2496" spans="3:7" x14ac:dyDescent="0.25">
      <c r="C2496">
        <v>9641558501</v>
      </c>
      <c r="G2496" s="7" t="s">
        <v>1723</v>
      </c>
    </row>
    <row r="2497" spans="3:7" x14ac:dyDescent="0.25">
      <c r="C2497">
        <v>9134572105</v>
      </c>
      <c r="G2497" s="7" t="s">
        <v>1723</v>
      </c>
    </row>
    <row r="2498" spans="3:7" x14ac:dyDescent="0.25">
      <c r="C2498">
        <v>9197280669</v>
      </c>
      <c r="G2498" s="7" t="s">
        <v>1723</v>
      </c>
    </row>
    <row r="2499" spans="3:7" x14ac:dyDescent="0.25">
      <c r="C2499">
        <v>9165004345</v>
      </c>
      <c r="G2499" s="7" t="s">
        <v>1723</v>
      </c>
    </row>
    <row r="2500" spans="3:7" x14ac:dyDescent="0.25">
      <c r="C2500">
        <v>9150218002</v>
      </c>
      <c r="G2500" s="7" t="s">
        <v>1723</v>
      </c>
    </row>
    <row r="2501" spans="3:7" x14ac:dyDescent="0.25">
      <c r="C2501">
        <v>9183987969</v>
      </c>
      <c r="G2501" s="7" t="s">
        <v>1723</v>
      </c>
    </row>
    <row r="2502" spans="3:7" x14ac:dyDescent="0.25">
      <c r="C2502">
        <v>9183987969</v>
      </c>
      <c r="G2502" s="7" t="s">
        <v>1723</v>
      </c>
    </row>
    <row r="2503" spans="3:7" x14ac:dyDescent="0.25">
      <c r="C2503">
        <v>9037632414</v>
      </c>
      <c r="G2503" s="7" t="s">
        <v>1723</v>
      </c>
    </row>
    <row r="2504" spans="3:7" x14ac:dyDescent="0.25">
      <c r="C2504">
        <v>9234895985</v>
      </c>
      <c r="G2504" s="7" t="s">
        <v>1723</v>
      </c>
    </row>
    <row r="2505" spans="3:7" x14ac:dyDescent="0.25">
      <c r="C2505">
        <v>9267605149</v>
      </c>
      <c r="G2505" s="7" t="s">
        <v>1723</v>
      </c>
    </row>
    <row r="2506" spans="3:7" x14ac:dyDescent="0.25">
      <c r="C2506">
        <v>9507000433</v>
      </c>
      <c r="G2506" s="7" t="s">
        <v>1723</v>
      </c>
    </row>
    <row r="2507" spans="3:7" x14ac:dyDescent="0.25">
      <c r="C2507">
        <v>9117560896</v>
      </c>
      <c r="G2507" s="7" t="s">
        <v>1723</v>
      </c>
    </row>
    <row r="2508" spans="3:7" x14ac:dyDescent="0.25">
      <c r="C2508">
        <v>9096608858</v>
      </c>
      <c r="G2508" s="7" t="s">
        <v>1723</v>
      </c>
    </row>
    <row r="2509" spans="3:7" x14ac:dyDescent="0.25">
      <c r="C2509">
        <v>9260307909</v>
      </c>
      <c r="G2509" s="7" t="s">
        <v>1723</v>
      </c>
    </row>
    <row r="2510" spans="3:7" x14ac:dyDescent="0.25">
      <c r="C2510">
        <v>9167947232</v>
      </c>
      <c r="G2510" s="7" t="s">
        <v>1723</v>
      </c>
    </row>
    <row r="2511" spans="3:7" x14ac:dyDescent="0.25">
      <c r="C2511">
        <v>9162161852</v>
      </c>
      <c r="G2511" s="7" t="s">
        <v>1723</v>
      </c>
    </row>
    <row r="2512" spans="3:7" x14ac:dyDescent="0.25">
      <c r="C2512">
        <v>9191121010</v>
      </c>
      <c r="G2512" s="7" t="s">
        <v>1723</v>
      </c>
    </row>
    <row r="2513" spans="3:7" x14ac:dyDescent="0.25">
      <c r="C2513">
        <v>9535048039</v>
      </c>
      <c r="G2513" s="7" t="s">
        <v>1723</v>
      </c>
    </row>
    <row r="2514" spans="3:7" x14ac:dyDescent="0.25">
      <c r="C2514">
        <v>9841452337</v>
      </c>
      <c r="G2514" s="7" t="s">
        <v>1723</v>
      </c>
    </row>
    <row r="2515" spans="3:7" x14ac:dyDescent="0.25">
      <c r="C2515">
        <v>9686104886</v>
      </c>
      <c r="G2515" s="7" t="s">
        <v>1723</v>
      </c>
    </row>
    <row r="2516" spans="3:7" x14ac:dyDescent="0.25">
      <c r="C2516">
        <v>9021798781</v>
      </c>
      <c r="G2516" s="7" t="s">
        <v>1723</v>
      </c>
    </row>
    <row r="2517" spans="3:7" x14ac:dyDescent="0.25">
      <c r="C2517">
        <v>9119686106</v>
      </c>
      <c r="G2517" s="7" t="s">
        <v>1723</v>
      </c>
    </row>
    <row r="2518" spans="3:7" x14ac:dyDescent="0.25">
      <c r="C2518">
        <v>9612717060</v>
      </c>
      <c r="G2518" s="7" t="s">
        <v>1723</v>
      </c>
    </row>
    <row r="2519" spans="3:7" x14ac:dyDescent="0.25">
      <c r="C2519">
        <v>9210763294</v>
      </c>
      <c r="G2519" s="7" t="s">
        <v>1723</v>
      </c>
    </row>
    <row r="2520" spans="3:7" x14ac:dyDescent="0.25">
      <c r="C2520">
        <v>9627099225</v>
      </c>
      <c r="G2520" s="7" t="s">
        <v>1723</v>
      </c>
    </row>
    <row r="2521" spans="3:7" x14ac:dyDescent="0.25">
      <c r="C2521">
        <v>9284310975</v>
      </c>
      <c r="G2521" s="7" t="s">
        <v>1723</v>
      </c>
    </row>
    <row r="2522" spans="3:7" x14ac:dyDescent="0.25">
      <c r="C2522">
        <v>9142521668</v>
      </c>
      <c r="G2522" s="7" t="s">
        <v>1723</v>
      </c>
    </row>
    <row r="2523" spans="3:7" x14ac:dyDescent="0.25">
      <c r="C2523">
        <v>9133110473</v>
      </c>
      <c r="G2523" s="7" t="s">
        <v>1723</v>
      </c>
    </row>
    <row r="2524" spans="3:7" x14ac:dyDescent="0.25">
      <c r="C2524">
        <v>9192417076</v>
      </c>
      <c r="G2524" s="7" t="s">
        <v>1723</v>
      </c>
    </row>
    <row r="2525" spans="3:7" x14ac:dyDescent="0.25">
      <c r="C2525">
        <v>9103201106</v>
      </c>
      <c r="G2525" s="7" t="s">
        <v>1723</v>
      </c>
    </row>
    <row r="2526" spans="3:7" x14ac:dyDescent="0.25">
      <c r="C2526">
        <v>9165085414</v>
      </c>
      <c r="G2526" s="7" t="s">
        <v>1723</v>
      </c>
    </row>
    <row r="2527" spans="3:7" x14ac:dyDescent="0.25">
      <c r="C2527">
        <v>9099276101</v>
      </c>
      <c r="G2527" s="7" t="s">
        <v>1723</v>
      </c>
    </row>
    <row r="2528" spans="3:7" x14ac:dyDescent="0.25">
      <c r="C2528">
        <v>9511327828</v>
      </c>
      <c r="G2528" s="7" t="s">
        <v>1723</v>
      </c>
    </row>
    <row r="2529" spans="3:7" x14ac:dyDescent="0.25">
      <c r="C2529">
        <v>9841517911</v>
      </c>
      <c r="G2529" s="7" t="s">
        <v>1723</v>
      </c>
    </row>
    <row r="2530" spans="3:7" x14ac:dyDescent="0.25">
      <c r="C2530">
        <v>9279705097</v>
      </c>
      <c r="G2530" s="7" t="s">
        <v>1723</v>
      </c>
    </row>
    <row r="2531" spans="3:7" x14ac:dyDescent="0.25">
      <c r="C2531">
        <v>9625111443</v>
      </c>
      <c r="G2531" s="7" t="s">
        <v>1723</v>
      </c>
    </row>
    <row r="2532" spans="3:7" x14ac:dyDescent="0.25">
      <c r="C2532">
        <v>9502973740</v>
      </c>
      <c r="G2532" s="7" t="s">
        <v>1723</v>
      </c>
    </row>
    <row r="2533" spans="3:7" x14ac:dyDescent="0.25">
      <c r="C2533">
        <v>9150067240</v>
      </c>
      <c r="G2533" s="7" t="s">
        <v>1723</v>
      </c>
    </row>
    <row r="2534" spans="3:7" x14ac:dyDescent="0.25">
      <c r="C2534">
        <v>9880057066</v>
      </c>
      <c r="G2534" s="7" t="s">
        <v>1723</v>
      </c>
    </row>
    <row r="2535" spans="3:7" x14ac:dyDescent="0.25">
      <c r="C2535">
        <v>9994509909</v>
      </c>
      <c r="G2535" s="7" t="s">
        <v>1723</v>
      </c>
    </row>
    <row r="2536" spans="3:7" x14ac:dyDescent="0.25">
      <c r="C2536">
        <v>9620311782</v>
      </c>
      <c r="G2536" s="7" t="s">
        <v>1723</v>
      </c>
    </row>
    <row r="2537" spans="3:7" x14ac:dyDescent="0.25">
      <c r="C2537">
        <v>9307193324</v>
      </c>
      <c r="G2537" s="7" t="s">
        <v>1723</v>
      </c>
    </row>
    <row r="2538" spans="3:7" x14ac:dyDescent="0.25">
      <c r="C2538">
        <v>9163207383</v>
      </c>
      <c r="G2538" s="7" t="s">
        <v>1723</v>
      </c>
    </row>
    <row r="2539" spans="3:7" x14ac:dyDescent="0.25">
      <c r="C2539">
        <v>9124309616</v>
      </c>
      <c r="G2539" s="7" t="s">
        <v>1723</v>
      </c>
    </row>
    <row r="2540" spans="3:7" x14ac:dyDescent="0.25">
      <c r="C2540">
        <v>9164449122</v>
      </c>
      <c r="G2540" s="7" t="s">
        <v>1723</v>
      </c>
    </row>
    <row r="2541" spans="3:7" x14ac:dyDescent="0.25">
      <c r="C2541">
        <v>9283294673</v>
      </c>
      <c r="G2541" s="7" t="s">
        <v>1723</v>
      </c>
    </row>
    <row r="2542" spans="3:7" x14ac:dyDescent="0.25">
      <c r="C2542">
        <v>9161034658</v>
      </c>
      <c r="G2542" s="7" t="s">
        <v>1723</v>
      </c>
    </row>
    <row r="2543" spans="3:7" x14ac:dyDescent="0.25">
      <c r="C2543">
        <v>9161034658</v>
      </c>
      <c r="G2543" s="7" t="s">
        <v>1723</v>
      </c>
    </row>
    <row r="2544" spans="3:7" x14ac:dyDescent="0.25">
      <c r="C2544">
        <v>9882503341</v>
      </c>
      <c r="G2544" s="7" t="s">
        <v>1723</v>
      </c>
    </row>
    <row r="2545" spans="3:7" x14ac:dyDescent="0.25">
      <c r="C2545">
        <v>9819585466</v>
      </c>
      <c r="G2545" s="7" t="s">
        <v>1723</v>
      </c>
    </row>
    <row r="2546" spans="3:7" x14ac:dyDescent="0.25">
      <c r="C2546">
        <v>9221177681</v>
      </c>
      <c r="G2546" s="7" t="s">
        <v>1723</v>
      </c>
    </row>
    <row r="2547" spans="3:7" x14ac:dyDescent="0.25">
      <c r="C2547">
        <v>9166387746</v>
      </c>
      <c r="G2547" s="7" t="s">
        <v>1723</v>
      </c>
    </row>
    <row r="2548" spans="3:7" x14ac:dyDescent="0.25">
      <c r="C2548">
        <v>9313034357</v>
      </c>
      <c r="G2548" s="7" t="s">
        <v>1723</v>
      </c>
    </row>
    <row r="2549" spans="3:7" x14ac:dyDescent="0.25">
      <c r="C2549">
        <v>9279734098</v>
      </c>
      <c r="G2549" s="7" t="s">
        <v>1723</v>
      </c>
    </row>
    <row r="2550" spans="3:7" x14ac:dyDescent="0.25">
      <c r="C2550">
        <v>9117262069</v>
      </c>
      <c r="G2550" s="7" t="s">
        <v>1723</v>
      </c>
    </row>
    <row r="2551" spans="3:7" x14ac:dyDescent="0.25">
      <c r="C2551">
        <v>9051873045</v>
      </c>
      <c r="G2551" s="7" t="s">
        <v>1723</v>
      </c>
    </row>
    <row r="2552" spans="3:7" x14ac:dyDescent="0.25">
      <c r="C2552">
        <v>9500753201</v>
      </c>
      <c r="G2552" s="7" t="s">
        <v>1723</v>
      </c>
    </row>
    <row r="2553" spans="3:7" x14ac:dyDescent="0.25">
      <c r="C2553">
        <v>9276004425</v>
      </c>
      <c r="G2553" s="7" t="s">
        <v>1723</v>
      </c>
    </row>
    <row r="2554" spans="3:7" x14ac:dyDescent="0.25">
      <c r="C2554">
        <v>9222454717</v>
      </c>
      <c r="G2554" s="7" t="s">
        <v>1723</v>
      </c>
    </row>
    <row r="2555" spans="3:7" x14ac:dyDescent="0.25">
      <c r="C2555">
        <v>9689214683</v>
      </c>
      <c r="G2555" s="7" t="s">
        <v>1723</v>
      </c>
    </row>
    <row r="2556" spans="3:7" x14ac:dyDescent="0.25">
      <c r="C2556">
        <v>9206346338</v>
      </c>
      <c r="G2556" s="7" t="s">
        <v>1723</v>
      </c>
    </row>
    <row r="2557" spans="3:7" x14ac:dyDescent="0.25">
      <c r="C2557">
        <v>9871205880</v>
      </c>
      <c r="G2557" s="7" t="s">
        <v>1723</v>
      </c>
    </row>
    <row r="2558" spans="3:7" x14ac:dyDescent="0.25">
      <c r="C2558">
        <v>9170135553</v>
      </c>
      <c r="G2558" s="7" t="s">
        <v>1723</v>
      </c>
    </row>
    <row r="2559" spans="3:7" x14ac:dyDescent="0.25">
      <c r="C2559">
        <v>9148114974</v>
      </c>
      <c r="G2559" s="7" t="s">
        <v>1723</v>
      </c>
    </row>
    <row r="2560" spans="3:7" x14ac:dyDescent="0.25">
      <c r="C2560">
        <v>9052502045</v>
      </c>
      <c r="G2560" s="7" t="s">
        <v>1723</v>
      </c>
    </row>
    <row r="2561" spans="3:7" x14ac:dyDescent="0.25">
      <c r="C2561">
        <v>9259333949</v>
      </c>
      <c r="G2561" s="7" t="s">
        <v>1723</v>
      </c>
    </row>
    <row r="2562" spans="3:7" x14ac:dyDescent="0.25">
      <c r="C2562">
        <v>9263662430</v>
      </c>
      <c r="G2562" s="7" t="s">
        <v>1723</v>
      </c>
    </row>
    <row r="2563" spans="3:7" x14ac:dyDescent="0.25">
      <c r="C2563">
        <v>9609249625</v>
      </c>
      <c r="G2563" s="7" t="s">
        <v>1723</v>
      </c>
    </row>
    <row r="2564" spans="3:7" x14ac:dyDescent="0.25">
      <c r="C2564">
        <v>9221229178</v>
      </c>
      <c r="G2564" s="7" t="s">
        <v>1723</v>
      </c>
    </row>
    <row r="2565" spans="3:7" x14ac:dyDescent="0.25">
      <c r="C2565">
        <v>9111417420</v>
      </c>
      <c r="G2565" s="7" t="s">
        <v>1723</v>
      </c>
    </row>
    <row r="2566" spans="3:7" x14ac:dyDescent="0.25">
      <c r="C2566">
        <v>9041325672</v>
      </c>
      <c r="G2566" s="7" t="s">
        <v>1723</v>
      </c>
    </row>
    <row r="2567" spans="3:7" x14ac:dyDescent="0.25">
      <c r="C2567">
        <v>9168139939</v>
      </c>
      <c r="G2567" s="7" t="s">
        <v>1723</v>
      </c>
    </row>
    <row r="2568" spans="3:7" x14ac:dyDescent="0.25">
      <c r="C2568">
        <v>9601078251</v>
      </c>
      <c r="G2568" s="7" t="s">
        <v>1723</v>
      </c>
    </row>
    <row r="2569" spans="3:7" x14ac:dyDescent="0.25">
      <c r="C2569">
        <v>9832527674</v>
      </c>
      <c r="G2569" s="7" t="s">
        <v>1723</v>
      </c>
    </row>
    <row r="2570" spans="3:7" x14ac:dyDescent="0.25">
      <c r="C2570">
        <v>9142851264</v>
      </c>
      <c r="G2570" s="7" t="s">
        <v>1723</v>
      </c>
    </row>
    <row r="2571" spans="3:7" x14ac:dyDescent="0.25">
      <c r="C2571">
        <v>9167977597</v>
      </c>
      <c r="G2571" s="7" t="s">
        <v>1723</v>
      </c>
    </row>
    <row r="2572" spans="3:7" x14ac:dyDescent="0.25">
      <c r="C2572">
        <v>9122656770</v>
      </c>
      <c r="G2572" s="7" t="s">
        <v>1723</v>
      </c>
    </row>
    <row r="2573" spans="3:7" x14ac:dyDescent="0.25">
      <c r="C2573">
        <v>9101454617</v>
      </c>
      <c r="G2573" s="7" t="s">
        <v>1723</v>
      </c>
    </row>
    <row r="2574" spans="3:7" x14ac:dyDescent="0.25">
      <c r="C2574">
        <v>9091749495</v>
      </c>
      <c r="G2574" s="7" t="s">
        <v>1723</v>
      </c>
    </row>
    <row r="2575" spans="3:7" x14ac:dyDescent="0.25">
      <c r="C2575">
        <v>9194166142</v>
      </c>
      <c r="G2575" s="7" t="s">
        <v>1723</v>
      </c>
    </row>
    <row r="2576" spans="3:7" x14ac:dyDescent="0.25">
      <c r="C2576">
        <v>9166590218</v>
      </c>
      <c r="G2576" s="7" t="s">
        <v>1723</v>
      </c>
    </row>
    <row r="2577" spans="3:7" x14ac:dyDescent="0.25">
      <c r="C2577">
        <v>9252881265</v>
      </c>
      <c r="G2577" s="7" t="s">
        <v>1723</v>
      </c>
    </row>
    <row r="2578" spans="3:7" x14ac:dyDescent="0.25">
      <c r="C2578">
        <v>9658472305</v>
      </c>
      <c r="G2578" s="7" t="s">
        <v>1723</v>
      </c>
    </row>
    <row r="2579" spans="3:7" x14ac:dyDescent="0.25">
      <c r="C2579">
        <v>9056944977</v>
      </c>
      <c r="G2579" s="7" t="s">
        <v>1723</v>
      </c>
    </row>
    <row r="2580" spans="3:7" x14ac:dyDescent="0.25">
      <c r="C2580">
        <v>9261424017</v>
      </c>
      <c r="G2580" s="7" t="s">
        <v>1723</v>
      </c>
    </row>
    <row r="2581" spans="3:7" x14ac:dyDescent="0.25">
      <c r="C2581">
        <v>9168616706</v>
      </c>
      <c r="G2581" s="7" t="s">
        <v>1723</v>
      </c>
    </row>
    <row r="2582" spans="3:7" x14ac:dyDescent="0.25">
      <c r="C2582">
        <v>9165293139</v>
      </c>
      <c r="G2582" s="7" t="s">
        <v>1723</v>
      </c>
    </row>
    <row r="2583" spans="3:7" x14ac:dyDescent="0.25">
      <c r="C2583">
        <v>9175857466</v>
      </c>
      <c r="G2583" s="7" t="s">
        <v>1723</v>
      </c>
    </row>
    <row r="2584" spans="3:7" x14ac:dyDescent="0.25">
      <c r="C2584">
        <v>9296682128</v>
      </c>
      <c r="G2584" s="7" t="s">
        <v>1723</v>
      </c>
    </row>
    <row r="2585" spans="3:7" x14ac:dyDescent="0.25">
      <c r="C2585">
        <v>9264121512</v>
      </c>
      <c r="G2585" s="7" t="s">
        <v>1723</v>
      </c>
    </row>
    <row r="2586" spans="3:7" x14ac:dyDescent="0.25">
      <c r="C2586">
        <v>9044896062</v>
      </c>
      <c r="G2586" s="7" t="s">
        <v>1723</v>
      </c>
    </row>
    <row r="2587" spans="3:7" x14ac:dyDescent="0.25">
      <c r="C2587">
        <v>9122219324</v>
      </c>
      <c r="G2587" s="7" t="s">
        <v>1723</v>
      </c>
    </row>
    <row r="2588" spans="3:7" x14ac:dyDescent="0.25">
      <c r="C2588">
        <v>9183902053</v>
      </c>
      <c r="G2588" s="7" t="s">
        <v>1723</v>
      </c>
    </row>
    <row r="2589" spans="3:7" x14ac:dyDescent="0.25">
      <c r="C2589">
        <v>9128677773</v>
      </c>
      <c r="G2589" s="7" t="s">
        <v>1723</v>
      </c>
    </row>
    <row r="2590" spans="3:7" x14ac:dyDescent="0.25">
      <c r="C2590">
        <v>9151591645</v>
      </c>
      <c r="G2590" s="7" t="s">
        <v>1723</v>
      </c>
    </row>
    <row r="2591" spans="3:7" x14ac:dyDescent="0.25">
      <c r="C2591">
        <v>9253437934</v>
      </c>
      <c r="G2591" s="7" t="s">
        <v>1723</v>
      </c>
    </row>
    <row r="2592" spans="3:7" x14ac:dyDescent="0.25">
      <c r="C2592">
        <v>9266015659</v>
      </c>
      <c r="G2592" s="7" t="s">
        <v>1723</v>
      </c>
    </row>
    <row r="2593" spans="3:7" x14ac:dyDescent="0.25">
      <c r="C2593">
        <v>9534085392</v>
      </c>
      <c r="G2593" s="7" t="s">
        <v>1723</v>
      </c>
    </row>
    <row r="2594" spans="3:7" x14ac:dyDescent="0.25">
      <c r="C2594">
        <v>9196764327</v>
      </c>
      <c r="G2594" s="7" t="s">
        <v>1723</v>
      </c>
    </row>
    <row r="2595" spans="3:7" x14ac:dyDescent="0.25">
      <c r="C2595">
        <v>9515686744</v>
      </c>
      <c r="G2595" s="7" t="s">
        <v>1723</v>
      </c>
    </row>
    <row r="2596" spans="3:7" x14ac:dyDescent="0.25">
      <c r="C2596">
        <v>9603357693</v>
      </c>
      <c r="G2596" s="7" t="s">
        <v>1723</v>
      </c>
    </row>
    <row r="2597" spans="3:7" x14ac:dyDescent="0.25">
      <c r="C2597">
        <v>9645925251</v>
      </c>
      <c r="G2597" s="7" t="s">
        <v>1723</v>
      </c>
    </row>
    <row r="2598" spans="3:7" x14ac:dyDescent="0.25">
      <c r="C2598">
        <v>9264653354</v>
      </c>
      <c r="G2598" s="7" t="s">
        <v>1723</v>
      </c>
    </row>
    <row r="2599" spans="3:7" x14ac:dyDescent="0.25">
      <c r="C2599">
        <v>9107772027</v>
      </c>
      <c r="G2599" s="7" t="s">
        <v>1723</v>
      </c>
    </row>
    <row r="2600" spans="3:7" x14ac:dyDescent="0.25">
      <c r="C2600">
        <v>9066372967</v>
      </c>
      <c r="G2600" s="7" t="s">
        <v>1723</v>
      </c>
    </row>
    <row r="2601" spans="3:7" x14ac:dyDescent="0.25">
      <c r="C2601">
        <v>9159548590</v>
      </c>
      <c r="G2601" s="7" t="s">
        <v>1723</v>
      </c>
    </row>
    <row r="2602" spans="3:7" x14ac:dyDescent="0.25">
      <c r="C2602">
        <v>9268251200</v>
      </c>
      <c r="G2602" s="7" t="s">
        <v>1723</v>
      </c>
    </row>
    <row r="2603" spans="3:7" x14ac:dyDescent="0.25">
      <c r="C2603">
        <v>9211183877</v>
      </c>
      <c r="G2603" s="7" t="s">
        <v>1723</v>
      </c>
    </row>
    <row r="2604" spans="3:7" x14ac:dyDescent="0.25">
      <c r="C2604">
        <v>9219063917</v>
      </c>
      <c r="G2604" s="7" t="s">
        <v>1723</v>
      </c>
    </row>
    <row r="2605" spans="3:7" x14ac:dyDescent="0.25">
      <c r="C2605">
        <v>9805486841</v>
      </c>
      <c r="G2605" s="7" t="s">
        <v>1723</v>
      </c>
    </row>
    <row r="2606" spans="3:7" x14ac:dyDescent="0.25">
      <c r="C2606">
        <v>9805315424</v>
      </c>
      <c r="G2606" s="7" t="s">
        <v>1723</v>
      </c>
    </row>
    <row r="2607" spans="3:7" x14ac:dyDescent="0.25">
      <c r="C2607">
        <v>9165780735</v>
      </c>
      <c r="G2607" s="7" t="s">
        <v>1723</v>
      </c>
    </row>
    <row r="2608" spans="3:7" x14ac:dyDescent="0.25">
      <c r="C2608">
        <v>9295866546</v>
      </c>
      <c r="G2608" s="7" t="s">
        <v>1723</v>
      </c>
    </row>
    <row r="2609" spans="3:7" x14ac:dyDescent="0.25">
      <c r="C2609">
        <v>9037451063</v>
      </c>
      <c r="G2609" s="7" t="s">
        <v>1723</v>
      </c>
    </row>
    <row r="2610" spans="3:7" x14ac:dyDescent="0.25">
      <c r="C2610">
        <v>3524924535</v>
      </c>
      <c r="G2610" s="7" t="s">
        <v>1723</v>
      </c>
    </row>
    <row r="2611" spans="3:7" x14ac:dyDescent="0.25">
      <c r="C2611">
        <v>9256124238</v>
      </c>
      <c r="G2611" s="7" t="s">
        <v>1723</v>
      </c>
    </row>
    <row r="2612" spans="3:7" x14ac:dyDescent="0.25">
      <c r="C2612">
        <v>9212270266</v>
      </c>
      <c r="G2612" s="7" t="s">
        <v>1723</v>
      </c>
    </row>
    <row r="2613" spans="3:7" x14ac:dyDescent="0.25">
      <c r="C2613">
        <v>9059449296</v>
      </c>
      <c r="G2613" s="7" t="s">
        <v>1723</v>
      </c>
    </row>
    <row r="2614" spans="3:7" x14ac:dyDescent="0.25">
      <c r="C2614">
        <v>9514659202</v>
      </c>
      <c r="G2614" s="7" t="s">
        <v>1723</v>
      </c>
    </row>
    <row r="2615" spans="3:7" x14ac:dyDescent="0.25">
      <c r="C2615">
        <v>9104652466</v>
      </c>
      <c r="G2615" s="7" t="s">
        <v>1723</v>
      </c>
    </row>
    <row r="2616" spans="3:7" x14ac:dyDescent="0.25">
      <c r="C2616">
        <v>9262097147</v>
      </c>
      <c r="G2616" s="7" t="s">
        <v>1723</v>
      </c>
    </row>
    <row r="2617" spans="3:7" x14ac:dyDescent="0.25">
      <c r="C2617">
        <v>9519414455</v>
      </c>
      <c r="G2617" s="7" t="s">
        <v>1723</v>
      </c>
    </row>
    <row r="2618" spans="3:7" x14ac:dyDescent="0.25">
      <c r="C2618">
        <v>9996030073</v>
      </c>
      <c r="G2618" s="7" t="s">
        <v>1723</v>
      </c>
    </row>
    <row r="2619" spans="3:7" x14ac:dyDescent="0.25">
      <c r="C2619">
        <v>9645077714</v>
      </c>
      <c r="G2619" s="7" t="s">
        <v>1723</v>
      </c>
    </row>
    <row r="2620" spans="3:7" x14ac:dyDescent="0.25">
      <c r="C2620">
        <v>9166034957</v>
      </c>
      <c r="G2620" s="7" t="s">
        <v>1723</v>
      </c>
    </row>
    <row r="2621" spans="3:7" x14ac:dyDescent="0.25">
      <c r="C2621">
        <v>9181557222</v>
      </c>
      <c r="G2621" s="7" t="s">
        <v>1723</v>
      </c>
    </row>
    <row r="2622" spans="3:7" x14ac:dyDescent="0.25">
      <c r="C2622">
        <v>9049733829</v>
      </c>
      <c r="G2622" s="7" t="s">
        <v>1723</v>
      </c>
    </row>
    <row r="2623" spans="3:7" x14ac:dyDescent="0.25">
      <c r="C2623">
        <v>9222606070</v>
      </c>
      <c r="G2623" s="7" t="s">
        <v>1723</v>
      </c>
    </row>
    <row r="2624" spans="3:7" x14ac:dyDescent="0.25">
      <c r="C2624">
        <v>9091742356</v>
      </c>
      <c r="G2624" s="7" t="s">
        <v>1723</v>
      </c>
    </row>
    <row r="2625" spans="3:7" x14ac:dyDescent="0.25">
      <c r="C2625">
        <v>9273934730</v>
      </c>
      <c r="G2625" s="7" t="s">
        <v>1723</v>
      </c>
    </row>
    <row r="2626" spans="3:7" x14ac:dyDescent="0.25">
      <c r="C2626">
        <v>9126440210</v>
      </c>
      <c r="G2626" s="7" t="s">
        <v>1723</v>
      </c>
    </row>
    <row r="2627" spans="3:7" x14ac:dyDescent="0.25">
      <c r="C2627">
        <v>9262685149</v>
      </c>
      <c r="G2627" s="7" t="s">
        <v>1723</v>
      </c>
    </row>
    <row r="2628" spans="3:7" x14ac:dyDescent="0.25">
      <c r="C2628">
        <v>9219533202</v>
      </c>
      <c r="G2628" s="7" t="s">
        <v>1723</v>
      </c>
    </row>
    <row r="2629" spans="3:7" x14ac:dyDescent="0.25">
      <c r="C2629">
        <v>9269708375</v>
      </c>
      <c r="G2629" s="7" t="s">
        <v>1723</v>
      </c>
    </row>
    <row r="2630" spans="3:7" x14ac:dyDescent="0.25">
      <c r="C2630">
        <v>9043073149</v>
      </c>
      <c r="G2630" s="7" t="s">
        <v>1723</v>
      </c>
    </row>
    <row r="2631" spans="3:7" x14ac:dyDescent="0.25">
      <c r="C2631">
        <v>9127393434</v>
      </c>
      <c r="G2631" s="7" t="s">
        <v>1723</v>
      </c>
    </row>
    <row r="2632" spans="3:7" x14ac:dyDescent="0.25">
      <c r="C2632">
        <v>9119245012</v>
      </c>
      <c r="G2632" s="7" t="s">
        <v>1723</v>
      </c>
    </row>
    <row r="2633" spans="3:7" x14ac:dyDescent="0.25">
      <c r="C2633">
        <v>9998662712</v>
      </c>
      <c r="G2633" s="7" t="s">
        <v>1723</v>
      </c>
    </row>
    <row r="2634" spans="3:7" x14ac:dyDescent="0.25">
      <c r="C2634">
        <v>9506008143</v>
      </c>
      <c r="G2634" s="7" t="s">
        <v>1723</v>
      </c>
    </row>
    <row r="2635" spans="3:7" x14ac:dyDescent="0.25">
      <c r="C2635">
        <v>9654468103</v>
      </c>
      <c r="G2635" s="7" t="s">
        <v>1723</v>
      </c>
    </row>
    <row r="2636" spans="3:7" x14ac:dyDescent="0.25">
      <c r="C2636">
        <v>9273631262</v>
      </c>
      <c r="G2636" s="7" t="s">
        <v>1723</v>
      </c>
    </row>
    <row r="2637" spans="3:7" x14ac:dyDescent="0.25">
      <c r="C2637">
        <v>9196929667</v>
      </c>
      <c r="G2637" s="7" t="s">
        <v>1723</v>
      </c>
    </row>
    <row r="2638" spans="3:7" x14ac:dyDescent="0.25">
      <c r="C2638">
        <v>9113966562</v>
      </c>
      <c r="G2638" s="7" t="s">
        <v>1723</v>
      </c>
    </row>
    <row r="2639" spans="3:7" x14ac:dyDescent="0.25">
      <c r="C2639">
        <v>9295334524</v>
      </c>
      <c r="G2639" s="7" t="s">
        <v>1723</v>
      </c>
    </row>
    <row r="2640" spans="3:7" x14ac:dyDescent="0.25">
      <c r="C2640">
        <v>9512016362</v>
      </c>
      <c r="G2640" s="7" t="s">
        <v>1723</v>
      </c>
    </row>
    <row r="2641" spans="3:7" x14ac:dyDescent="0.25">
      <c r="C2641">
        <v>9234248882</v>
      </c>
      <c r="G2641" s="7" t="s">
        <v>1723</v>
      </c>
    </row>
    <row r="2642" spans="3:7" x14ac:dyDescent="0.25">
      <c r="C2642">
        <v>9114588721</v>
      </c>
      <c r="G2642" s="7" t="s">
        <v>1723</v>
      </c>
    </row>
    <row r="2643" spans="3:7" x14ac:dyDescent="0.25">
      <c r="C2643">
        <v>9272602020</v>
      </c>
      <c r="G2643" s="7" t="s">
        <v>1723</v>
      </c>
    </row>
    <row r="2644" spans="3:7" x14ac:dyDescent="0.25">
      <c r="C2644">
        <v>9058769612</v>
      </c>
      <c r="G2644" s="7" t="s">
        <v>1723</v>
      </c>
    </row>
    <row r="2645" spans="3:7" x14ac:dyDescent="0.25">
      <c r="C2645">
        <v>9635458075</v>
      </c>
      <c r="G2645" s="7" t="s">
        <v>1723</v>
      </c>
    </row>
    <row r="2646" spans="3:7" x14ac:dyDescent="0.25">
      <c r="C2646">
        <v>9245100969</v>
      </c>
      <c r="G2646" s="7" t="s">
        <v>1723</v>
      </c>
    </row>
    <row r="2647" spans="3:7" x14ac:dyDescent="0.25">
      <c r="C2647">
        <v>9069400080</v>
      </c>
      <c r="G2647" s="7" t="s">
        <v>1723</v>
      </c>
    </row>
    <row r="2648" spans="3:7" x14ac:dyDescent="0.25">
      <c r="C2648">
        <v>9536901217</v>
      </c>
      <c r="G2648" s="7" t="s">
        <v>1723</v>
      </c>
    </row>
    <row r="2649" spans="3:7" x14ac:dyDescent="0.25">
      <c r="C2649">
        <v>9122603184</v>
      </c>
      <c r="G2649" s="7" t="s">
        <v>1723</v>
      </c>
    </row>
    <row r="2650" spans="3:7" x14ac:dyDescent="0.25">
      <c r="C2650">
        <v>9161628458</v>
      </c>
      <c r="G2650" s="7" t="s">
        <v>1723</v>
      </c>
    </row>
    <row r="2651" spans="3:7" x14ac:dyDescent="0.25">
      <c r="C2651">
        <v>9211249839</v>
      </c>
      <c r="G2651" s="7" t="s">
        <v>1723</v>
      </c>
    </row>
    <row r="2652" spans="3:7" x14ac:dyDescent="0.25">
      <c r="C2652">
        <v>9600181287</v>
      </c>
      <c r="G2652" s="7" t="s">
        <v>1723</v>
      </c>
    </row>
    <row r="2653" spans="3:7" x14ac:dyDescent="0.25">
      <c r="C2653">
        <v>9107767980</v>
      </c>
      <c r="G2653" s="7" t="s">
        <v>1723</v>
      </c>
    </row>
    <row r="2654" spans="3:7" x14ac:dyDescent="0.25">
      <c r="C2654">
        <v>9689588900</v>
      </c>
      <c r="G2654" s="7" t="s">
        <v>1723</v>
      </c>
    </row>
    <row r="2655" spans="3:7" x14ac:dyDescent="0.25">
      <c r="C2655">
        <v>9689080915</v>
      </c>
      <c r="G2655" s="7" t="s">
        <v>1723</v>
      </c>
    </row>
    <row r="2656" spans="3:7" x14ac:dyDescent="0.25">
      <c r="C2656">
        <v>9184682412</v>
      </c>
      <c r="G2656" s="7" t="s">
        <v>1723</v>
      </c>
    </row>
    <row r="2657" spans="3:7" x14ac:dyDescent="0.25">
      <c r="C2657">
        <v>9009172151</v>
      </c>
      <c r="G2657" s="7" t="s">
        <v>1723</v>
      </c>
    </row>
    <row r="2658" spans="3:7" x14ac:dyDescent="0.25">
      <c r="C2658">
        <v>9157018239</v>
      </c>
      <c r="G2658" s="7" t="s">
        <v>1723</v>
      </c>
    </row>
    <row r="2659" spans="3:7" x14ac:dyDescent="0.25">
      <c r="C2659">
        <v>9130096903</v>
      </c>
      <c r="G2659" s="7" t="s">
        <v>1723</v>
      </c>
    </row>
    <row r="2660" spans="3:7" x14ac:dyDescent="0.25">
      <c r="C2660">
        <v>9157771483</v>
      </c>
      <c r="G2660" s="7" t="s">
        <v>1723</v>
      </c>
    </row>
    <row r="2661" spans="3:7" x14ac:dyDescent="0.25">
      <c r="C2661">
        <v>9036307084</v>
      </c>
      <c r="G2661" s="7" t="s">
        <v>1723</v>
      </c>
    </row>
    <row r="2662" spans="3:7" x14ac:dyDescent="0.25">
      <c r="C2662">
        <v>9162308347</v>
      </c>
      <c r="G2662" s="7" t="s">
        <v>1723</v>
      </c>
    </row>
    <row r="2663" spans="3:7" x14ac:dyDescent="0.25">
      <c r="C2663">
        <v>9215020809</v>
      </c>
      <c r="G2663" s="7" t="s">
        <v>1723</v>
      </c>
    </row>
    <row r="2664" spans="3:7" x14ac:dyDescent="0.25">
      <c r="C2664">
        <v>9818797110</v>
      </c>
      <c r="G2664" s="7" t="s">
        <v>1723</v>
      </c>
    </row>
    <row r="2665" spans="3:7" x14ac:dyDescent="0.25">
      <c r="C2665">
        <v>9181463714</v>
      </c>
      <c r="G2665" s="7" t="s">
        <v>1723</v>
      </c>
    </row>
    <row r="2666" spans="3:7" x14ac:dyDescent="0.25">
      <c r="C2666">
        <v>9773953160</v>
      </c>
      <c r="G2666" s="7" t="s">
        <v>1723</v>
      </c>
    </row>
    <row r="2667" spans="3:7" x14ac:dyDescent="0.25">
      <c r="C2667">
        <v>9234735565</v>
      </c>
      <c r="G2667" s="7" t="s">
        <v>1723</v>
      </c>
    </row>
    <row r="2668" spans="3:7" x14ac:dyDescent="0.25">
      <c r="C2668">
        <v>9616611814</v>
      </c>
      <c r="G2668" s="7" t="s">
        <v>1723</v>
      </c>
    </row>
    <row r="2669" spans="3:7" x14ac:dyDescent="0.25">
      <c r="C2669">
        <v>9261903206</v>
      </c>
      <c r="G2669" s="7" t="s">
        <v>1723</v>
      </c>
    </row>
    <row r="2670" spans="3:7" x14ac:dyDescent="0.25">
      <c r="C2670">
        <v>9777165846</v>
      </c>
      <c r="G2670" s="7" t="s">
        <v>1723</v>
      </c>
    </row>
    <row r="2671" spans="3:7" x14ac:dyDescent="0.25">
      <c r="C2671">
        <v>9119882700</v>
      </c>
      <c r="G2671" s="7" t="s">
        <v>1723</v>
      </c>
    </row>
    <row r="2672" spans="3:7" x14ac:dyDescent="0.25">
      <c r="C2672">
        <v>9373706651</v>
      </c>
      <c r="G2672" s="7" t="s">
        <v>1723</v>
      </c>
    </row>
    <row r="2673" spans="3:7" x14ac:dyDescent="0.25">
      <c r="C2673">
        <v>9142956961</v>
      </c>
      <c r="G2673" s="7" t="s">
        <v>1723</v>
      </c>
    </row>
    <row r="2674" spans="3:7" x14ac:dyDescent="0.25">
      <c r="C2674">
        <v>9222125333</v>
      </c>
      <c r="G2674" s="7" t="s">
        <v>1723</v>
      </c>
    </row>
    <row r="2675" spans="3:7" x14ac:dyDescent="0.25">
      <c r="C2675">
        <v>9683916520</v>
      </c>
      <c r="G2675" s="7" t="s">
        <v>1723</v>
      </c>
    </row>
    <row r="2676" spans="3:7" x14ac:dyDescent="0.25">
      <c r="C2676">
        <v>9039854834</v>
      </c>
      <c r="G2676" s="7" t="s">
        <v>1723</v>
      </c>
    </row>
    <row r="2677" spans="3:7" x14ac:dyDescent="0.25">
      <c r="C2677">
        <v>9272231402</v>
      </c>
      <c r="G2677" s="7" t="s">
        <v>1723</v>
      </c>
    </row>
    <row r="2678" spans="3:7" x14ac:dyDescent="0.25">
      <c r="C2678">
        <v>9242822570</v>
      </c>
      <c r="G2678" s="7" t="s">
        <v>1723</v>
      </c>
    </row>
    <row r="2679" spans="3:7" x14ac:dyDescent="0.25">
      <c r="C2679">
        <v>9520245707</v>
      </c>
      <c r="G2679" s="7" t="s">
        <v>1723</v>
      </c>
    </row>
    <row r="2680" spans="3:7" x14ac:dyDescent="0.25">
      <c r="C2680">
        <v>9143013236</v>
      </c>
      <c r="G2680" s="7" t="s">
        <v>1723</v>
      </c>
    </row>
    <row r="2681" spans="3:7" x14ac:dyDescent="0.25">
      <c r="C2681">
        <v>9232746229</v>
      </c>
      <c r="G2681" s="7" t="s">
        <v>1723</v>
      </c>
    </row>
    <row r="2682" spans="3:7" x14ac:dyDescent="0.25">
      <c r="C2682">
        <v>9624538545</v>
      </c>
      <c r="G2682" s="7" t="s">
        <v>1723</v>
      </c>
    </row>
    <row r="2683" spans="3:7" x14ac:dyDescent="0.25">
      <c r="C2683">
        <v>9262380737</v>
      </c>
      <c r="G2683" s="7" t="s">
        <v>1723</v>
      </c>
    </row>
    <row r="2684" spans="3:7" x14ac:dyDescent="0.25">
      <c r="C2684">
        <v>9778104077</v>
      </c>
      <c r="G2684" s="7" t="s">
        <v>1723</v>
      </c>
    </row>
    <row r="2685" spans="3:7" x14ac:dyDescent="0.25">
      <c r="C2685">
        <v>9374519527</v>
      </c>
      <c r="G2685" s="7" t="s">
        <v>1723</v>
      </c>
    </row>
    <row r="2686" spans="3:7" x14ac:dyDescent="0.25">
      <c r="C2686">
        <v>9613552121</v>
      </c>
      <c r="G2686" s="7" t="s">
        <v>1723</v>
      </c>
    </row>
    <row r="2687" spans="3:7" x14ac:dyDescent="0.25">
      <c r="C2687">
        <v>9997757003</v>
      </c>
      <c r="G2687" s="7" t="s">
        <v>1723</v>
      </c>
    </row>
    <row r="2688" spans="3:7" x14ac:dyDescent="0.25">
      <c r="C2688">
        <v>9114576530</v>
      </c>
      <c r="G2688" s="7" t="s">
        <v>1723</v>
      </c>
    </row>
    <row r="2689" spans="3:7" x14ac:dyDescent="0.25">
      <c r="C2689">
        <v>9128006013</v>
      </c>
      <c r="G2689" s="7" t="s">
        <v>1723</v>
      </c>
    </row>
    <row r="2690" spans="3:7" x14ac:dyDescent="0.25">
      <c r="C2690">
        <v>9091613446</v>
      </c>
      <c r="G2690" s="7" t="s">
        <v>1723</v>
      </c>
    </row>
    <row r="2691" spans="3:7" x14ac:dyDescent="0.25">
      <c r="C2691">
        <v>9263800171</v>
      </c>
      <c r="G2691" s="7" t="s">
        <v>1723</v>
      </c>
    </row>
    <row r="2692" spans="3:7" x14ac:dyDescent="0.25">
      <c r="C2692">
        <v>9127903207</v>
      </c>
      <c r="G2692" s="7" t="s">
        <v>1723</v>
      </c>
    </row>
    <row r="2693" spans="3:7" x14ac:dyDescent="0.25">
      <c r="C2693">
        <v>9082493080</v>
      </c>
      <c r="G2693" s="7" t="s">
        <v>1723</v>
      </c>
    </row>
    <row r="2694" spans="3:7" x14ac:dyDescent="0.25">
      <c r="C2694">
        <v>9138028100</v>
      </c>
      <c r="G2694" s="7" t="s">
        <v>1723</v>
      </c>
    </row>
    <row r="2695" spans="3:7" x14ac:dyDescent="0.25">
      <c r="C2695">
        <v>9851384676</v>
      </c>
      <c r="G2695" s="7" t="s">
        <v>1723</v>
      </c>
    </row>
    <row r="2696" spans="3:7" x14ac:dyDescent="0.25">
      <c r="C2696">
        <v>9102189836</v>
      </c>
      <c r="G2696" s="7" t="s">
        <v>1723</v>
      </c>
    </row>
    <row r="2697" spans="3:7" x14ac:dyDescent="0.25">
      <c r="C2697">
        <v>9031248914</v>
      </c>
      <c r="G2697" s="7" t="s">
        <v>1723</v>
      </c>
    </row>
    <row r="2698" spans="3:7" x14ac:dyDescent="0.25">
      <c r="C2698">
        <v>9160210401</v>
      </c>
      <c r="G2698" s="7" t="s">
        <v>1723</v>
      </c>
    </row>
    <row r="2699" spans="3:7" x14ac:dyDescent="0.25">
      <c r="C2699">
        <v>9164110205</v>
      </c>
      <c r="G2699" s="7" t="s">
        <v>1723</v>
      </c>
    </row>
    <row r="2700" spans="3:7" x14ac:dyDescent="0.25">
      <c r="C2700">
        <v>9624795847</v>
      </c>
      <c r="G2700" s="7" t="s">
        <v>1723</v>
      </c>
    </row>
    <row r="2701" spans="3:7" x14ac:dyDescent="0.25">
      <c r="C2701">
        <v>9378719148</v>
      </c>
      <c r="G2701" s="7" t="s">
        <v>1723</v>
      </c>
    </row>
    <row r="2702" spans="3:7" x14ac:dyDescent="0.25">
      <c r="C2702">
        <v>9312741513</v>
      </c>
      <c r="G2702" s="7" t="s">
        <v>1723</v>
      </c>
    </row>
    <row r="2703" spans="3:7" x14ac:dyDescent="0.25">
      <c r="C2703">
        <v>9265260794</v>
      </c>
      <c r="G2703" s="7" t="s">
        <v>1723</v>
      </c>
    </row>
    <row r="2704" spans="3:7" x14ac:dyDescent="0.25">
      <c r="C2704">
        <v>9605258135</v>
      </c>
      <c r="G2704" s="7" t="s">
        <v>1723</v>
      </c>
    </row>
    <row r="2705" spans="3:7" x14ac:dyDescent="0.25">
      <c r="C2705">
        <v>9277043851</v>
      </c>
      <c r="G2705" s="7" t="s">
        <v>1723</v>
      </c>
    </row>
    <row r="2706" spans="3:7" x14ac:dyDescent="0.25">
      <c r="C2706">
        <v>9218384772</v>
      </c>
      <c r="G2706" s="7" t="s">
        <v>1723</v>
      </c>
    </row>
    <row r="2707" spans="3:7" x14ac:dyDescent="0.25">
      <c r="C2707">
        <v>9277297483</v>
      </c>
      <c r="G2707" s="7" t="s">
        <v>1723</v>
      </c>
    </row>
    <row r="2708" spans="3:7" x14ac:dyDescent="0.25">
      <c r="C2708">
        <v>9603280878</v>
      </c>
      <c r="G2708" s="7" t="s">
        <v>1723</v>
      </c>
    </row>
    <row r="2709" spans="3:7" x14ac:dyDescent="0.25">
      <c r="C2709">
        <v>9101772987</v>
      </c>
      <c r="G2709" s="7" t="s">
        <v>1723</v>
      </c>
    </row>
    <row r="2710" spans="3:7" x14ac:dyDescent="0.25">
      <c r="C2710">
        <v>9025822495</v>
      </c>
      <c r="G2710" s="7" t="s">
        <v>1723</v>
      </c>
    </row>
    <row r="2711" spans="3:7" x14ac:dyDescent="0.25">
      <c r="C2711">
        <v>9067896400</v>
      </c>
      <c r="G2711" s="7" t="s">
        <v>1723</v>
      </c>
    </row>
    <row r="2712" spans="3:7" x14ac:dyDescent="0.25">
      <c r="C2712">
        <v>9206790122</v>
      </c>
      <c r="G2712" s="7" t="s">
        <v>1723</v>
      </c>
    </row>
    <row r="2713" spans="3:7" x14ac:dyDescent="0.25">
      <c r="C2713">
        <v>9533808256</v>
      </c>
      <c r="G2713" s="7" t="s">
        <v>1723</v>
      </c>
    </row>
    <row r="2714" spans="3:7" x14ac:dyDescent="0.25">
      <c r="C2714">
        <v>9175074762</v>
      </c>
      <c r="G2714" s="7" t="s">
        <v>1723</v>
      </c>
    </row>
    <row r="2715" spans="3:7" x14ac:dyDescent="0.25">
      <c r="C2715">
        <v>9159571059</v>
      </c>
      <c r="G2715" s="7" t="s">
        <v>1723</v>
      </c>
    </row>
    <row r="2716" spans="3:7" x14ac:dyDescent="0.25">
      <c r="C2716">
        <v>9267171621</v>
      </c>
      <c r="G2716" s="7" t="s">
        <v>1723</v>
      </c>
    </row>
    <row r="2717" spans="3:7" x14ac:dyDescent="0.25">
      <c r="C2717">
        <v>9502146928</v>
      </c>
      <c r="G2717" s="7" t="s">
        <v>1723</v>
      </c>
    </row>
    <row r="2718" spans="3:7" x14ac:dyDescent="0.25">
      <c r="C2718">
        <v>9055553656</v>
      </c>
      <c r="G2718" s="7" t="s">
        <v>1723</v>
      </c>
    </row>
    <row r="2719" spans="3:7" x14ac:dyDescent="0.25">
      <c r="C2719">
        <v>9159800658</v>
      </c>
      <c r="G2719" s="7" t="s">
        <v>1723</v>
      </c>
    </row>
    <row r="2720" spans="3:7" x14ac:dyDescent="0.25">
      <c r="C2720">
        <v>9235835913</v>
      </c>
      <c r="G2720" s="7" t="s">
        <v>1723</v>
      </c>
    </row>
    <row r="2721" spans="3:7" x14ac:dyDescent="0.25">
      <c r="C2721">
        <v>9247205606</v>
      </c>
      <c r="G2721" s="7" t="s">
        <v>1723</v>
      </c>
    </row>
    <row r="2722" spans="3:7" x14ac:dyDescent="0.25">
      <c r="C2722">
        <v>9123183598</v>
      </c>
      <c r="G2722" s="7" t="s">
        <v>1723</v>
      </c>
    </row>
    <row r="2723" spans="3:7" x14ac:dyDescent="0.25">
      <c r="C2723">
        <v>9266971495</v>
      </c>
      <c r="G2723" s="7" t="s">
        <v>1723</v>
      </c>
    </row>
    <row r="2724" spans="3:7" x14ac:dyDescent="0.25">
      <c r="C2724">
        <v>9826617752</v>
      </c>
      <c r="G2724" s="7" t="s">
        <v>1723</v>
      </c>
    </row>
    <row r="2725" spans="3:7" x14ac:dyDescent="0.25">
      <c r="C2725">
        <v>9222155996</v>
      </c>
      <c r="G2725" s="7" t="s">
        <v>1723</v>
      </c>
    </row>
    <row r="2726" spans="3:7" x14ac:dyDescent="0.25">
      <c r="C2726">
        <v>9089024838</v>
      </c>
      <c r="G2726" s="7" t="s">
        <v>1723</v>
      </c>
    </row>
    <row r="2727" spans="3:7" x14ac:dyDescent="0.25">
      <c r="C2727">
        <v>9219521318</v>
      </c>
      <c r="G2727" s="7" t="s">
        <v>1723</v>
      </c>
    </row>
    <row r="2728" spans="3:7" x14ac:dyDescent="0.25">
      <c r="C2728">
        <v>9131632969</v>
      </c>
      <c r="G2728" s="7" t="s">
        <v>1723</v>
      </c>
    </row>
    <row r="2729" spans="3:7" x14ac:dyDescent="0.25">
      <c r="C2729">
        <v>9124172841</v>
      </c>
      <c r="G2729" s="7" t="s">
        <v>1723</v>
      </c>
    </row>
    <row r="2730" spans="3:7" x14ac:dyDescent="0.25">
      <c r="C2730">
        <v>9069264117</v>
      </c>
      <c r="G2730" s="7" t="s">
        <v>1723</v>
      </c>
    </row>
    <row r="2731" spans="3:7" x14ac:dyDescent="0.25">
      <c r="C2731">
        <v>9033731328</v>
      </c>
      <c r="G2731" s="7" t="s">
        <v>1723</v>
      </c>
    </row>
    <row r="2732" spans="3:7" x14ac:dyDescent="0.25">
      <c r="C2732">
        <v>9642211222</v>
      </c>
      <c r="G2732" s="7" t="s">
        <v>1723</v>
      </c>
    </row>
    <row r="2733" spans="3:7" x14ac:dyDescent="0.25">
      <c r="C2733">
        <v>9062423631</v>
      </c>
      <c r="G2733" s="7" t="s">
        <v>1723</v>
      </c>
    </row>
    <row r="2734" spans="3:7" x14ac:dyDescent="0.25">
      <c r="C2734">
        <v>9160698223</v>
      </c>
      <c r="G2734" s="7" t="s">
        <v>1723</v>
      </c>
    </row>
    <row r="2735" spans="3:7" x14ac:dyDescent="0.25">
      <c r="C2735">
        <v>9272745829</v>
      </c>
      <c r="G2735" s="7" t="s">
        <v>1723</v>
      </c>
    </row>
    <row r="2736" spans="3:7" x14ac:dyDescent="0.25">
      <c r="C2736">
        <v>9502657109</v>
      </c>
      <c r="G2736" s="7" t="s">
        <v>1723</v>
      </c>
    </row>
    <row r="2737" spans="3:7" x14ac:dyDescent="0.25">
      <c r="C2737">
        <v>9108076065</v>
      </c>
      <c r="G2737" s="7" t="s">
        <v>1723</v>
      </c>
    </row>
    <row r="2738" spans="3:7" x14ac:dyDescent="0.25">
      <c r="C2738">
        <v>9172779795</v>
      </c>
      <c r="G2738" s="7" t="s">
        <v>1723</v>
      </c>
    </row>
    <row r="2739" spans="3:7" x14ac:dyDescent="0.25">
      <c r="C2739">
        <v>9128365152</v>
      </c>
      <c r="G2739" s="7" t="s">
        <v>1723</v>
      </c>
    </row>
    <row r="2740" spans="3:7" x14ac:dyDescent="0.25">
      <c r="C2740">
        <v>9233046146</v>
      </c>
      <c r="G2740" s="7" t="s">
        <v>1723</v>
      </c>
    </row>
    <row r="2741" spans="3:7" x14ac:dyDescent="0.25">
      <c r="C2741">
        <v>9233281188</v>
      </c>
      <c r="G2741" s="7" t="s">
        <v>1723</v>
      </c>
    </row>
    <row r="2742" spans="3:7" x14ac:dyDescent="0.25">
      <c r="C2742">
        <v>9166509567</v>
      </c>
      <c r="G2742" s="7" t="s">
        <v>1723</v>
      </c>
    </row>
    <row r="2743" spans="3:7" x14ac:dyDescent="0.25">
      <c r="C2743">
        <v>9277149858</v>
      </c>
      <c r="G2743" s="7" t="s">
        <v>1723</v>
      </c>
    </row>
    <row r="2744" spans="3:7" x14ac:dyDescent="0.25">
      <c r="C2744">
        <v>9171109278</v>
      </c>
      <c r="G2744" s="7" t="s">
        <v>1723</v>
      </c>
    </row>
    <row r="2745" spans="3:7" x14ac:dyDescent="0.25">
      <c r="C2745">
        <v>9055560157</v>
      </c>
      <c r="G2745" s="7" t="s">
        <v>1723</v>
      </c>
    </row>
    <row r="2746" spans="3:7" x14ac:dyDescent="0.25">
      <c r="C2746">
        <v>9253205218</v>
      </c>
      <c r="G2746" s="7" t="s">
        <v>1723</v>
      </c>
    </row>
    <row r="2747" spans="3:7" x14ac:dyDescent="0.25">
      <c r="C2747">
        <v>9118397203</v>
      </c>
      <c r="G2747" s="7" t="s">
        <v>1723</v>
      </c>
    </row>
    <row r="2748" spans="3:7" x14ac:dyDescent="0.25">
      <c r="C2748">
        <v>9137159260</v>
      </c>
      <c r="G2748" s="7" t="s">
        <v>1723</v>
      </c>
    </row>
    <row r="2749" spans="3:7" x14ac:dyDescent="0.25">
      <c r="C2749">
        <v>9229359889</v>
      </c>
      <c r="G2749" s="7" t="s">
        <v>1723</v>
      </c>
    </row>
    <row r="2750" spans="3:7" x14ac:dyDescent="0.25">
      <c r="C2750">
        <v>9506200387</v>
      </c>
      <c r="G2750" s="7" t="s">
        <v>1723</v>
      </c>
    </row>
    <row r="2751" spans="3:7" x14ac:dyDescent="0.25">
      <c r="C2751">
        <v>9116833947</v>
      </c>
      <c r="G2751" s="7" t="s">
        <v>1723</v>
      </c>
    </row>
    <row r="2752" spans="3:7" x14ac:dyDescent="0.25">
      <c r="C2752">
        <v>9506614147</v>
      </c>
      <c r="G2752" s="7" t="s">
        <v>1723</v>
      </c>
    </row>
    <row r="2753" spans="3:7" x14ac:dyDescent="0.25">
      <c r="C2753">
        <v>9776499659</v>
      </c>
      <c r="G2753" s="7" t="s">
        <v>1723</v>
      </c>
    </row>
    <row r="2754" spans="3:7" x14ac:dyDescent="0.25">
      <c r="C2754">
        <v>9152294969</v>
      </c>
      <c r="G2754" s="7" t="s">
        <v>1723</v>
      </c>
    </row>
    <row r="2755" spans="3:7" x14ac:dyDescent="0.25">
      <c r="C2755">
        <v>9520371471</v>
      </c>
      <c r="G2755" s="7" t="s">
        <v>1723</v>
      </c>
    </row>
    <row r="2756" spans="3:7" x14ac:dyDescent="0.25">
      <c r="C2756">
        <v>9265292266</v>
      </c>
      <c r="G2756" s="7" t="s">
        <v>1723</v>
      </c>
    </row>
    <row r="2757" spans="3:7" x14ac:dyDescent="0.25">
      <c r="C2757">
        <v>9671573100</v>
      </c>
      <c r="G2757" s="7" t="s">
        <v>1723</v>
      </c>
    </row>
    <row r="2758" spans="3:7" x14ac:dyDescent="0.25">
      <c r="C2758">
        <v>9110201525</v>
      </c>
      <c r="G2758" s="7" t="s">
        <v>1723</v>
      </c>
    </row>
    <row r="2759" spans="3:7" x14ac:dyDescent="0.25">
      <c r="C2759">
        <v>9161576295</v>
      </c>
      <c r="G2759" s="7" t="s">
        <v>1723</v>
      </c>
    </row>
    <row r="2760" spans="3:7" x14ac:dyDescent="0.25">
      <c r="C2760">
        <v>9619245618</v>
      </c>
      <c r="G2760" s="7" t="s">
        <v>1723</v>
      </c>
    </row>
    <row r="2761" spans="3:7" x14ac:dyDescent="0.25">
      <c r="C2761">
        <v>9099252641</v>
      </c>
      <c r="G2761" s="7" t="s">
        <v>1723</v>
      </c>
    </row>
    <row r="2762" spans="3:7" x14ac:dyDescent="0.25">
      <c r="C2762">
        <v>9275391112</v>
      </c>
      <c r="G2762" s="7" t="s">
        <v>1723</v>
      </c>
    </row>
    <row r="2763" spans="3:7" x14ac:dyDescent="0.25">
      <c r="C2763">
        <v>9524215900</v>
      </c>
      <c r="G2763" s="7" t="s">
        <v>1723</v>
      </c>
    </row>
    <row r="2764" spans="3:7" x14ac:dyDescent="0.25">
      <c r="C2764">
        <v>9897720792</v>
      </c>
      <c r="G2764" s="7" t="s">
        <v>1723</v>
      </c>
    </row>
    <row r="2765" spans="3:7" x14ac:dyDescent="0.25">
      <c r="C2765">
        <v>9312508282</v>
      </c>
      <c r="G2765" s="7" t="s">
        <v>1723</v>
      </c>
    </row>
    <row r="2766" spans="3:7" x14ac:dyDescent="0.25">
      <c r="C2766">
        <v>9231810091</v>
      </c>
      <c r="G2766" s="7" t="s">
        <v>1723</v>
      </c>
    </row>
    <row r="2767" spans="3:7" x14ac:dyDescent="0.25">
      <c r="C2767">
        <v>9231810082</v>
      </c>
      <c r="G2767" s="7" t="s">
        <v>1723</v>
      </c>
    </row>
    <row r="2768" spans="3:7" x14ac:dyDescent="0.25">
      <c r="C2768">
        <v>9049957139</v>
      </c>
      <c r="G2768" s="7" t="s">
        <v>1723</v>
      </c>
    </row>
    <row r="2769" spans="3:7" x14ac:dyDescent="0.25">
      <c r="C2769">
        <v>9212521520</v>
      </c>
      <c r="G2769" s="7" t="s">
        <v>1723</v>
      </c>
    </row>
    <row r="2770" spans="3:7" x14ac:dyDescent="0.25">
      <c r="C2770">
        <v>9102548539</v>
      </c>
      <c r="G2770" s="7" t="s">
        <v>1723</v>
      </c>
    </row>
    <row r="2771" spans="3:7" x14ac:dyDescent="0.25">
      <c r="C2771">
        <v>9651133058</v>
      </c>
      <c r="G2771" s="7" t="s">
        <v>1723</v>
      </c>
    </row>
    <row r="2772" spans="3:7" x14ac:dyDescent="0.25">
      <c r="C2772">
        <v>9139032072</v>
      </c>
      <c r="G2772" s="7" t="s">
        <v>1723</v>
      </c>
    </row>
    <row r="2773" spans="3:7" x14ac:dyDescent="0.25">
      <c r="C2773">
        <v>9600270076</v>
      </c>
      <c r="G2773" s="7" t="s">
        <v>1723</v>
      </c>
    </row>
    <row r="2774" spans="3:7" x14ac:dyDescent="0.25">
      <c r="C2774">
        <v>9176385433</v>
      </c>
      <c r="G2774" s="7" t="s">
        <v>1723</v>
      </c>
    </row>
    <row r="2775" spans="3:7" x14ac:dyDescent="0.25">
      <c r="C2775">
        <v>9324702218</v>
      </c>
      <c r="G2775" s="7" t="s">
        <v>1723</v>
      </c>
    </row>
    <row r="2776" spans="3:7" x14ac:dyDescent="0.25">
      <c r="C2776">
        <v>9878068807</v>
      </c>
      <c r="G2776" s="7" t="s">
        <v>1723</v>
      </c>
    </row>
    <row r="2777" spans="3:7" x14ac:dyDescent="0.25">
      <c r="C2777">
        <v>9191069186</v>
      </c>
      <c r="G2777" s="7" t="s">
        <v>1723</v>
      </c>
    </row>
    <row r="2778" spans="3:7" x14ac:dyDescent="0.25">
      <c r="C2778">
        <v>9174661665</v>
      </c>
      <c r="G2778" s="7" t="s">
        <v>1723</v>
      </c>
    </row>
    <row r="2779" spans="3:7" x14ac:dyDescent="0.25">
      <c r="C2779">
        <v>9638625525</v>
      </c>
      <c r="G2779" s="7" t="s">
        <v>1723</v>
      </c>
    </row>
    <row r="2780" spans="3:7" x14ac:dyDescent="0.25">
      <c r="C2780">
        <v>9182736845</v>
      </c>
      <c r="G2780" s="7" t="s">
        <v>1723</v>
      </c>
    </row>
    <row r="2781" spans="3:7" x14ac:dyDescent="0.25">
      <c r="C2781">
        <v>9292082819</v>
      </c>
      <c r="G2781" s="7" t="s">
        <v>1723</v>
      </c>
    </row>
    <row r="2782" spans="3:7" x14ac:dyDescent="0.25">
      <c r="C2782">
        <v>9857639988</v>
      </c>
      <c r="G2782" s="7" t="s">
        <v>1723</v>
      </c>
    </row>
    <row r="2783" spans="3:7" x14ac:dyDescent="0.25">
      <c r="C2783">
        <v>9537071540</v>
      </c>
      <c r="G2783" s="7" t="s">
        <v>1723</v>
      </c>
    </row>
    <row r="2784" spans="3:7" x14ac:dyDescent="0.25">
      <c r="C2784">
        <v>9109031146</v>
      </c>
      <c r="G2784" s="7" t="s">
        <v>1723</v>
      </c>
    </row>
    <row r="2785" spans="3:7" x14ac:dyDescent="0.25">
      <c r="C2785">
        <v>9617011495</v>
      </c>
      <c r="G2785" s="7" t="s">
        <v>1723</v>
      </c>
    </row>
    <row r="2786" spans="3:7" x14ac:dyDescent="0.25">
      <c r="C2786">
        <v>9176560465</v>
      </c>
      <c r="G2786" s="7" t="s">
        <v>1723</v>
      </c>
    </row>
    <row r="2787" spans="3:7" x14ac:dyDescent="0.25">
      <c r="C2787">
        <v>9119536353</v>
      </c>
      <c r="G2787" s="7" t="s">
        <v>1723</v>
      </c>
    </row>
    <row r="2788" spans="3:7" x14ac:dyDescent="0.25">
      <c r="C2788">
        <v>9266056129</v>
      </c>
      <c r="G2788" s="7" t="s">
        <v>1723</v>
      </c>
    </row>
    <row r="2789" spans="3:7" x14ac:dyDescent="0.25">
      <c r="C2789">
        <v>9023222333</v>
      </c>
      <c r="G2789" s="7" t="s">
        <v>1723</v>
      </c>
    </row>
    <row r="2790" spans="3:7" x14ac:dyDescent="0.25">
      <c r="C2790">
        <v>9032194830</v>
      </c>
      <c r="G2790" s="7" t="s">
        <v>1723</v>
      </c>
    </row>
    <row r="2791" spans="3:7" x14ac:dyDescent="0.25">
      <c r="C2791">
        <v>9261172780</v>
      </c>
      <c r="G2791" s="7" t="s">
        <v>1723</v>
      </c>
    </row>
    <row r="2792" spans="3:7" x14ac:dyDescent="0.25">
      <c r="C2792">
        <v>9040098586</v>
      </c>
      <c r="G2792" s="7" t="s">
        <v>1723</v>
      </c>
    </row>
    <row r="2793" spans="3:7" x14ac:dyDescent="0.25">
      <c r="C2793">
        <v>9162840700</v>
      </c>
      <c r="G2793" s="7" t="s">
        <v>1723</v>
      </c>
    </row>
    <row r="2794" spans="3:7" x14ac:dyDescent="0.25">
      <c r="C2794">
        <v>9028251241</v>
      </c>
      <c r="G2794" s="7" t="s">
        <v>1723</v>
      </c>
    </row>
    <row r="2795" spans="3:7" x14ac:dyDescent="0.25">
      <c r="C2795">
        <v>9817076811</v>
      </c>
      <c r="G2795" s="7" t="s">
        <v>1723</v>
      </c>
    </row>
    <row r="2796" spans="3:7" x14ac:dyDescent="0.25">
      <c r="C2796">
        <v>9104867500</v>
      </c>
      <c r="G2796" s="7" t="s">
        <v>1723</v>
      </c>
    </row>
    <row r="2797" spans="3:7" x14ac:dyDescent="0.25">
      <c r="C2797">
        <v>9272121894</v>
      </c>
      <c r="G2797" s="7" t="s">
        <v>1723</v>
      </c>
    </row>
    <row r="2798" spans="3:7" x14ac:dyDescent="0.25">
      <c r="C2798">
        <v>9052647996</v>
      </c>
      <c r="G2798" s="7" t="s">
        <v>1723</v>
      </c>
    </row>
    <row r="2799" spans="3:7" x14ac:dyDescent="0.25">
      <c r="C2799">
        <v>9175287551</v>
      </c>
      <c r="G2799" s="7" t="s">
        <v>1723</v>
      </c>
    </row>
    <row r="2800" spans="3:7" x14ac:dyDescent="0.25">
      <c r="C2800">
        <v>9660396535</v>
      </c>
      <c r="G2800" s="7" t="s">
        <v>1723</v>
      </c>
    </row>
    <row r="2801" spans="3:7" x14ac:dyDescent="0.25">
      <c r="C2801">
        <v>9185177755</v>
      </c>
      <c r="G2801" s="7" t="s">
        <v>1723</v>
      </c>
    </row>
    <row r="2802" spans="3:7" x14ac:dyDescent="0.25">
      <c r="C2802">
        <v>9062754406</v>
      </c>
      <c r="G2802" s="7" t="s">
        <v>1723</v>
      </c>
    </row>
    <row r="2803" spans="3:7" x14ac:dyDescent="0.25">
      <c r="C2803">
        <v>9619898578</v>
      </c>
      <c r="G2803" s="7" t="s">
        <v>1723</v>
      </c>
    </row>
    <row r="2804" spans="3:7" x14ac:dyDescent="0.25">
      <c r="C2804">
        <v>9650176476</v>
      </c>
      <c r="G2804" s="7" t="s">
        <v>1723</v>
      </c>
    </row>
    <row r="2805" spans="3:7" x14ac:dyDescent="0.25">
      <c r="C2805">
        <v>9187528277</v>
      </c>
      <c r="G2805" s="7" t="s">
        <v>1723</v>
      </c>
    </row>
    <row r="2806" spans="3:7" x14ac:dyDescent="0.25">
      <c r="C2806">
        <v>9375145003</v>
      </c>
      <c r="G2806" s="7" t="s">
        <v>1723</v>
      </c>
    </row>
    <row r="2807" spans="3:7" x14ac:dyDescent="0.25">
      <c r="C2807">
        <v>9067058844</v>
      </c>
      <c r="G2807" s="7" t="s">
        <v>1723</v>
      </c>
    </row>
    <row r="2808" spans="3:7" x14ac:dyDescent="0.25">
      <c r="C2808">
        <v>9142505615</v>
      </c>
      <c r="G2808" s="7" t="s">
        <v>1723</v>
      </c>
    </row>
    <row r="2809" spans="3:7" x14ac:dyDescent="0.25">
      <c r="C2809">
        <v>9858033697</v>
      </c>
      <c r="G2809" s="7" t="s">
        <v>1723</v>
      </c>
    </row>
    <row r="2810" spans="3:7" x14ac:dyDescent="0.25">
      <c r="C2810">
        <v>9069596830</v>
      </c>
      <c r="G2810" s="7" t="s">
        <v>1723</v>
      </c>
    </row>
    <row r="2811" spans="3:7" x14ac:dyDescent="0.25">
      <c r="C2811">
        <v>9037284612</v>
      </c>
      <c r="G2811" s="7" t="s">
        <v>1723</v>
      </c>
    </row>
    <row r="2812" spans="3:7" x14ac:dyDescent="0.25">
      <c r="C2812">
        <v>9169917635</v>
      </c>
      <c r="G2812" s="7" t="s">
        <v>1723</v>
      </c>
    </row>
    <row r="2813" spans="3:7" x14ac:dyDescent="0.25">
      <c r="C2813">
        <v>9299354447</v>
      </c>
      <c r="G2813" s="7" t="s">
        <v>1723</v>
      </c>
    </row>
    <row r="2814" spans="3:7" x14ac:dyDescent="0.25">
      <c r="C2814">
        <v>9516675645</v>
      </c>
      <c r="G2814" s="7" t="s">
        <v>1723</v>
      </c>
    </row>
    <row r="2815" spans="3:7" x14ac:dyDescent="0.25">
      <c r="C2815">
        <v>9024468129</v>
      </c>
      <c r="G2815" s="7" t="s">
        <v>1723</v>
      </c>
    </row>
    <row r="2816" spans="3:7" x14ac:dyDescent="0.25">
      <c r="C2816">
        <v>9268202447</v>
      </c>
      <c r="G2816" s="7" t="s">
        <v>1723</v>
      </c>
    </row>
    <row r="2817" spans="3:7" x14ac:dyDescent="0.25">
      <c r="C2817">
        <v>9216826440</v>
      </c>
      <c r="G2817" s="7" t="s">
        <v>1723</v>
      </c>
    </row>
    <row r="2818" spans="3:7" x14ac:dyDescent="0.25">
      <c r="C2818">
        <v>9372301510</v>
      </c>
      <c r="G2818" s="7" t="s">
        <v>1723</v>
      </c>
    </row>
    <row r="2819" spans="3:7" x14ac:dyDescent="0.25">
      <c r="C2819">
        <v>9174474614</v>
      </c>
      <c r="G2819" s="7" t="s">
        <v>1723</v>
      </c>
    </row>
    <row r="2820" spans="3:7" x14ac:dyDescent="0.25">
      <c r="C2820">
        <v>9159521836</v>
      </c>
      <c r="G2820" s="7" t="s">
        <v>1723</v>
      </c>
    </row>
    <row r="2821" spans="3:7" x14ac:dyDescent="0.25">
      <c r="C2821">
        <v>9159563606</v>
      </c>
      <c r="G2821" s="7" t="s">
        <v>1723</v>
      </c>
    </row>
    <row r="2822" spans="3:7" x14ac:dyDescent="0.25">
      <c r="C2822">
        <v>9028321294</v>
      </c>
      <c r="G2822" s="7" t="s">
        <v>1723</v>
      </c>
    </row>
    <row r="2823" spans="3:7" x14ac:dyDescent="0.25">
      <c r="C2823">
        <v>9202976301</v>
      </c>
      <c r="G2823" s="7" t="s">
        <v>1723</v>
      </c>
    </row>
    <row r="2824" spans="3:7" x14ac:dyDescent="0.25">
      <c r="C2824">
        <v>9962392140</v>
      </c>
      <c r="G2824" s="7" t="s">
        <v>1723</v>
      </c>
    </row>
    <row r="2825" spans="3:7" x14ac:dyDescent="0.25">
      <c r="C2825">
        <v>9052912008</v>
      </c>
      <c r="G2825" s="7" t="s">
        <v>1723</v>
      </c>
    </row>
    <row r="2826" spans="3:7" x14ac:dyDescent="0.25">
      <c r="C2826">
        <v>9520855117</v>
      </c>
      <c r="G2826" s="7" t="s">
        <v>1723</v>
      </c>
    </row>
    <row r="2827" spans="3:7" x14ac:dyDescent="0.25">
      <c r="C2827">
        <v>9858336807</v>
      </c>
      <c r="G2827" s="7" t="s">
        <v>1723</v>
      </c>
    </row>
    <row r="2828" spans="3:7" x14ac:dyDescent="0.25">
      <c r="C2828">
        <v>9139287950</v>
      </c>
      <c r="G2828" s="7" t="s">
        <v>1723</v>
      </c>
    </row>
    <row r="2829" spans="3:7" x14ac:dyDescent="0.25">
      <c r="C2829">
        <v>9137379222</v>
      </c>
      <c r="G2829" s="7" t="s">
        <v>1723</v>
      </c>
    </row>
    <row r="2830" spans="3:7" x14ac:dyDescent="0.25">
      <c r="C2830">
        <v>9268280276</v>
      </c>
      <c r="G2830" s="7" t="s">
        <v>1723</v>
      </c>
    </row>
    <row r="2831" spans="3:7" x14ac:dyDescent="0.25">
      <c r="C2831">
        <v>9639220254</v>
      </c>
      <c r="G2831" s="7" t="s">
        <v>1723</v>
      </c>
    </row>
    <row r="2832" spans="3:7" x14ac:dyDescent="0.25">
      <c r="C2832">
        <v>9056914692</v>
      </c>
      <c r="G2832" s="7" t="s">
        <v>1723</v>
      </c>
    </row>
    <row r="2833" spans="3:7" x14ac:dyDescent="0.25">
      <c r="C2833">
        <v>9147008837</v>
      </c>
      <c r="G2833" s="7" t="s">
        <v>1723</v>
      </c>
    </row>
    <row r="2834" spans="3:7" x14ac:dyDescent="0.25">
      <c r="C2834">
        <v>9616146034</v>
      </c>
      <c r="G2834" s="7" t="s">
        <v>1723</v>
      </c>
    </row>
    <row r="2835" spans="3:7" x14ac:dyDescent="0.25">
      <c r="C2835">
        <v>9120500800</v>
      </c>
      <c r="G2835" s="7" t="s">
        <v>1723</v>
      </c>
    </row>
    <row r="2836" spans="3:7" x14ac:dyDescent="0.25">
      <c r="C2836">
        <v>9169846004</v>
      </c>
      <c r="G2836" s="7" t="s">
        <v>1723</v>
      </c>
    </row>
    <row r="2837" spans="3:7" x14ac:dyDescent="0.25">
      <c r="C2837">
        <v>9186985657</v>
      </c>
      <c r="G2837" s="7" t="s">
        <v>1723</v>
      </c>
    </row>
    <row r="2838" spans="3:7" x14ac:dyDescent="0.25">
      <c r="C2838">
        <v>9173488533</v>
      </c>
      <c r="G2838" s="7" t="s">
        <v>1723</v>
      </c>
    </row>
    <row r="2839" spans="3:7" x14ac:dyDescent="0.25">
      <c r="C2839">
        <v>9268524034</v>
      </c>
      <c r="G2839" s="7" t="s">
        <v>1723</v>
      </c>
    </row>
    <row r="2840" spans="3:7" x14ac:dyDescent="0.25">
      <c r="C2840">
        <v>9602456407</v>
      </c>
      <c r="G2840" s="7" t="s">
        <v>1723</v>
      </c>
    </row>
    <row r="2841" spans="3:7" x14ac:dyDescent="0.25">
      <c r="C2841">
        <v>9504267040</v>
      </c>
      <c r="G2841" s="7" t="s">
        <v>1723</v>
      </c>
    </row>
    <row r="2842" spans="3:7" x14ac:dyDescent="0.25">
      <c r="C2842">
        <v>9219931253</v>
      </c>
      <c r="G2842" s="7" t="s">
        <v>1723</v>
      </c>
    </row>
    <row r="2843" spans="3:7" x14ac:dyDescent="0.25">
      <c r="C2843">
        <v>9500079651</v>
      </c>
      <c r="G2843" s="7" t="s">
        <v>1723</v>
      </c>
    </row>
    <row r="2844" spans="3:7" x14ac:dyDescent="0.25">
      <c r="C2844">
        <v>9147604431</v>
      </c>
      <c r="G2844" s="7" t="s">
        <v>1723</v>
      </c>
    </row>
    <row r="2845" spans="3:7" x14ac:dyDescent="0.25">
      <c r="C2845">
        <v>9127500011</v>
      </c>
      <c r="G2845" s="7" t="s">
        <v>1723</v>
      </c>
    </row>
    <row r="2846" spans="3:7" x14ac:dyDescent="0.25">
      <c r="C2846">
        <v>9297534238</v>
      </c>
      <c r="G2846" s="7" t="s">
        <v>1723</v>
      </c>
    </row>
    <row r="2847" spans="3:7" x14ac:dyDescent="0.25">
      <c r="C2847">
        <v>9022639273</v>
      </c>
      <c r="G2847" s="7" t="s">
        <v>1723</v>
      </c>
    </row>
    <row r="2848" spans="3:7" x14ac:dyDescent="0.25">
      <c r="C2848">
        <v>9063757709</v>
      </c>
      <c r="G2848" s="7" t="s">
        <v>1723</v>
      </c>
    </row>
    <row r="2849" spans="3:7" x14ac:dyDescent="0.25">
      <c r="C2849">
        <v>9036104557</v>
      </c>
      <c r="G2849" s="7" t="s">
        <v>1723</v>
      </c>
    </row>
    <row r="2850" spans="3:7" x14ac:dyDescent="0.25">
      <c r="C2850">
        <v>9851372450</v>
      </c>
      <c r="G2850" s="7" t="s">
        <v>1723</v>
      </c>
    </row>
    <row r="2851" spans="3:7" x14ac:dyDescent="0.25">
      <c r="C2851">
        <v>9180160781</v>
      </c>
      <c r="G2851" s="7" t="s">
        <v>1723</v>
      </c>
    </row>
    <row r="2852" spans="3:7" x14ac:dyDescent="0.25">
      <c r="C2852">
        <v>9052437888</v>
      </c>
      <c r="G2852" s="7" t="s">
        <v>1723</v>
      </c>
    </row>
    <row r="2853" spans="3:7" x14ac:dyDescent="0.25">
      <c r="C2853">
        <v>9169002169</v>
      </c>
      <c r="G2853" s="7" t="s">
        <v>1723</v>
      </c>
    </row>
    <row r="2854" spans="3:7" x14ac:dyDescent="0.25">
      <c r="C2854">
        <v>9101382826</v>
      </c>
      <c r="G2854" s="7" t="s">
        <v>1723</v>
      </c>
    </row>
    <row r="2855" spans="3:7" x14ac:dyDescent="0.25">
      <c r="C2855">
        <v>9224606342</v>
      </c>
      <c r="G2855" s="7" t="s">
        <v>1723</v>
      </c>
    </row>
    <row r="2856" spans="3:7" x14ac:dyDescent="0.25">
      <c r="C2856">
        <v>9166343411</v>
      </c>
      <c r="G2856" s="7" t="s">
        <v>1723</v>
      </c>
    </row>
    <row r="2857" spans="3:7" x14ac:dyDescent="0.25">
      <c r="C2857">
        <v>9183175377</v>
      </c>
      <c r="G2857" s="7" t="s">
        <v>1723</v>
      </c>
    </row>
    <row r="2858" spans="3:7" x14ac:dyDescent="0.25">
      <c r="C2858">
        <v>9296154009</v>
      </c>
      <c r="G2858" s="7" t="s">
        <v>1723</v>
      </c>
    </row>
    <row r="2859" spans="3:7" x14ac:dyDescent="0.25">
      <c r="C2859">
        <v>9295174437</v>
      </c>
      <c r="G2859" s="7" t="s">
        <v>1723</v>
      </c>
    </row>
    <row r="2860" spans="3:7" x14ac:dyDescent="0.25">
      <c r="C2860">
        <v>9136719550</v>
      </c>
      <c r="G2860" s="7" t="s">
        <v>1723</v>
      </c>
    </row>
    <row r="2861" spans="3:7" x14ac:dyDescent="0.25">
      <c r="C2861">
        <v>9645363806</v>
      </c>
      <c r="G2861" s="7" t="s">
        <v>1723</v>
      </c>
    </row>
    <row r="2862" spans="3:7" x14ac:dyDescent="0.25">
      <c r="C2862">
        <v>9603377164</v>
      </c>
      <c r="G2862" s="7" t="s">
        <v>1723</v>
      </c>
    </row>
    <row r="2863" spans="3:7" x14ac:dyDescent="0.25">
      <c r="C2863">
        <v>9857859924</v>
      </c>
      <c r="G2863" s="7" t="s">
        <v>1723</v>
      </c>
    </row>
    <row r="2864" spans="3:7" x14ac:dyDescent="0.25">
      <c r="C2864">
        <v>9852626973</v>
      </c>
      <c r="G2864" s="7" t="s">
        <v>1723</v>
      </c>
    </row>
    <row r="2865" spans="3:7" x14ac:dyDescent="0.25">
      <c r="C2865">
        <v>9536599389</v>
      </c>
      <c r="G2865" s="7" t="s">
        <v>1723</v>
      </c>
    </row>
    <row r="2866" spans="3:7" x14ac:dyDescent="0.25">
      <c r="C2866">
        <v>9273761711</v>
      </c>
      <c r="G2866" s="7" t="s">
        <v>1723</v>
      </c>
    </row>
    <row r="2867" spans="3:7" x14ac:dyDescent="0.25">
      <c r="C2867">
        <v>9108034013</v>
      </c>
      <c r="G2867" s="7" t="s">
        <v>1723</v>
      </c>
    </row>
    <row r="2868" spans="3:7" x14ac:dyDescent="0.25">
      <c r="C2868">
        <v>9226709754</v>
      </c>
      <c r="G2868" s="7" t="s">
        <v>1723</v>
      </c>
    </row>
    <row r="2869" spans="3:7" x14ac:dyDescent="0.25">
      <c r="C2869">
        <v>9122640971</v>
      </c>
      <c r="G2869" s="7" t="s">
        <v>1723</v>
      </c>
    </row>
    <row r="2870" spans="3:7" x14ac:dyDescent="0.25">
      <c r="C2870">
        <v>9117239039</v>
      </c>
      <c r="G2870" s="7" t="s">
        <v>1723</v>
      </c>
    </row>
    <row r="2871" spans="3:7" x14ac:dyDescent="0.25">
      <c r="C2871">
        <v>9151629840</v>
      </c>
      <c r="G2871" s="7" t="s">
        <v>1723</v>
      </c>
    </row>
    <row r="2872" spans="3:7" x14ac:dyDescent="0.25">
      <c r="C2872">
        <v>9999738854</v>
      </c>
      <c r="G2872" s="7" t="s">
        <v>1723</v>
      </c>
    </row>
    <row r="2873" spans="3:7" x14ac:dyDescent="0.25">
      <c r="C2873">
        <v>9030023902</v>
      </c>
      <c r="G2873" s="7" t="s">
        <v>1723</v>
      </c>
    </row>
    <row r="2874" spans="3:7" x14ac:dyDescent="0.25">
      <c r="C2874">
        <v>9614556666</v>
      </c>
      <c r="G2874" s="7" t="s">
        <v>1723</v>
      </c>
    </row>
    <row r="2875" spans="3:7" x14ac:dyDescent="0.25">
      <c r="C2875">
        <v>9127500011</v>
      </c>
      <c r="G2875" s="7" t="s">
        <v>1723</v>
      </c>
    </row>
    <row r="2876" spans="3:7" x14ac:dyDescent="0.25">
      <c r="C2876">
        <v>9057559594</v>
      </c>
      <c r="G2876" s="7" t="s">
        <v>1723</v>
      </c>
    </row>
    <row r="2877" spans="3:7" x14ac:dyDescent="0.25">
      <c r="C2877">
        <v>9992493669</v>
      </c>
      <c r="G2877" s="7" t="s">
        <v>1723</v>
      </c>
    </row>
    <row r="2878" spans="3:7" x14ac:dyDescent="0.25">
      <c r="C2878">
        <v>9031344233</v>
      </c>
      <c r="G2878" s="7" t="s">
        <v>1723</v>
      </c>
    </row>
    <row r="2879" spans="3:7" x14ac:dyDescent="0.25">
      <c r="C2879">
        <v>9506912232</v>
      </c>
      <c r="G2879" s="7" t="s">
        <v>1723</v>
      </c>
    </row>
    <row r="2880" spans="3:7" x14ac:dyDescent="0.25">
      <c r="C2880">
        <v>9035013399</v>
      </c>
      <c r="G2880" s="7" t="s">
        <v>1723</v>
      </c>
    </row>
    <row r="2881" spans="3:7" x14ac:dyDescent="0.25">
      <c r="C2881">
        <v>9130500501</v>
      </c>
      <c r="G2881" s="7" t="s">
        <v>1723</v>
      </c>
    </row>
    <row r="2882" spans="3:7" x14ac:dyDescent="0.25">
      <c r="C2882">
        <v>9267536637</v>
      </c>
      <c r="G2882" s="7" t="s">
        <v>1723</v>
      </c>
    </row>
    <row r="2883" spans="3:7" x14ac:dyDescent="0.25">
      <c r="C2883">
        <v>9536136610</v>
      </c>
      <c r="G2883" s="7" t="s">
        <v>1723</v>
      </c>
    </row>
    <row r="2884" spans="3:7" x14ac:dyDescent="0.25">
      <c r="C2884">
        <v>9117975978</v>
      </c>
      <c r="G2884" s="7" t="s">
        <v>1723</v>
      </c>
    </row>
    <row r="2885" spans="3:7" x14ac:dyDescent="0.25">
      <c r="C2885">
        <v>9196879541</v>
      </c>
      <c r="G2885" s="7" t="s">
        <v>1723</v>
      </c>
    </row>
    <row r="2886" spans="3:7" x14ac:dyDescent="0.25">
      <c r="C2886">
        <v>9111651313</v>
      </c>
      <c r="G2886" s="7" t="s">
        <v>1723</v>
      </c>
    </row>
    <row r="2887" spans="3:7" x14ac:dyDescent="0.25">
      <c r="C2887">
        <v>9308914263</v>
      </c>
      <c r="G2887" s="7" t="s">
        <v>1723</v>
      </c>
    </row>
    <row r="2888" spans="3:7" x14ac:dyDescent="0.25">
      <c r="C2888">
        <v>9142697371</v>
      </c>
      <c r="G2888" s="7" t="s">
        <v>1723</v>
      </c>
    </row>
    <row r="2889" spans="3:7" x14ac:dyDescent="0.25">
      <c r="C2889">
        <v>9153165950</v>
      </c>
      <c r="G2889" s="7" t="s">
        <v>1723</v>
      </c>
    </row>
    <row r="2890" spans="3:7" x14ac:dyDescent="0.25">
      <c r="C2890">
        <v>9028779966</v>
      </c>
      <c r="G2890" s="7" t="s">
        <v>1723</v>
      </c>
    </row>
    <row r="2891" spans="3:7" x14ac:dyDescent="0.25">
      <c r="C2891">
        <v>9066814129</v>
      </c>
      <c r="G2891" s="7" t="s">
        <v>1723</v>
      </c>
    </row>
    <row r="2892" spans="3:7" x14ac:dyDescent="0.25">
      <c r="C2892">
        <v>9051366991</v>
      </c>
      <c r="G2892" s="7" t="s">
        <v>1723</v>
      </c>
    </row>
    <row r="2893" spans="3:7" x14ac:dyDescent="0.25">
      <c r="C2893">
        <v>9013803723</v>
      </c>
      <c r="G2893" s="7" t="s">
        <v>1723</v>
      </c>
    </row>
    <row r="2894" spans="3:7" x14ac:dyDescent="0.25">
      <c r="C2894">
        <v>9500316917</v>
      </c>
      <c r="G2894" s="7" t="s">
        <v>1723</v>
      </c>
    </row>
    <row r="2895" spans="3:7" x14ac:dyDescent="0.25">
      <c r="C2895">
        <v>9213083715</v>
      </c>
      <c r="G2895" s="7" t="s">
        <v>1723</v>
      </c>
    </row>
    <row r="2896" spans="3:7" x14ac:dyDescent="0.25">
      <c r="C2896">
        <v>9090749991</v>
      </c>
      <c r="G2896" s="7" t="s">
        <v>1723</v>
      </c>
    </row>
    <row r="2897" spans="3:7" x14ac:dyDescent="0.25">
      <c r="C2897">
        <v>9232939872</v>
      </c>
      <c r="G2897" s="7" t="s">
        <v>1723</v>
      </c>
    </row>
    <row r="2898" spans="3:7" x14ac:dyDescent="0.25">
      <c r="C2898">
        <v>9689178272</v>
      </c>
      <c r="G2898" s="7" t="s">
        <v>1723</v>
      </c>
    </row>
    <row r="2899" spans="3:7" x14ac:dyDescent="0.25">
      <c r="C2899">
        <v>9036901681</v>
      </c>
      <c r="G2899" s="7" t="s">
        <v>1723</v>
      </c>
    </row>
    <row r="2900" spans="3:7" x14ac:dyDescent="0.25">
      <c r="C2900">
        <v>9991453890</v>
      </c>
      <c r="G2900" s="7" t="s">
        <v>1723</v>
      </c>
    </row>
    <row r="2901" spans="3:7" x14ac:dyDescent="0.25">
      <c r="C2901">
        <v>9603282045</v>
      </c>
      <c r="G2901" s="7" t="s">
        <v>1723</v>
      </c>
    </row>
    <row r="2902" spans="3:7" x14ac:dyDescent="0.25">
      <c r="C2902">
        <v>9092120458</v>
      </c>
      <c r="G2902" s="7" t="s">
        <v>1723</v>
      </c>
    </row>
    <row r="2903" spans="3:7" x14ac:dyDescent="0.25">
      <c r="C2903">
        <v>9320921422</v>
      </c>
      <c r="G2903" s="7" t="s">
        <v>1723</v>
      </c>
    </row>
    <row r="2904" spans="3:7" x14ac:dyDescent="0.25">
      <c r="C2904">
        <v>9093244011</v>
      </c>
      <c r="G2904" s="7" t="s">
        <v>1723</v>
      </c>
    </row>
    <row r="2905" spans="3:7" x14ac:dyDescent="0.25">
      <c r="C2905">
        <v>9209181146</v>
      </c>
      <c r="G2905" s="7" t="s">
        <v>1723</v>
      </c>
    </row>
    <row r="2906" spans="3:7" x14ac:dyDescent="0.25">
      <c r="C2906">
        <v>9126363004</v>
      </c>
      <c r="G2906" s="7" t="s">
        <v>1723</v>
      </c>
    </row>
    <row r="2907" spans="3:7" x14ac:dyDescent="0.25">
      <c r="C2907">
        <v>9208933919</v>
      </c>
      <c r="G2907" s="7" t="s">
        <v>1723</v>
      </c>
    </row>
    <row r="2908" spans="3:7" x14ac:dyDescent="0.25">
      <c r="C2908">
        <v>9850202849</v>
      </c>
      <c r="G2908" s="7" t="s">
        <v>1723</v>
      </c>
    </row>
    <row r="2909" spans="3:7" x14ac:dyDescent="0.25">
      <c r="C2909">
        <v>9166967746</v>
      </c>
      <c r="G2909" s="7" t="s">
        <v>1723</v>
      </c>
    </row>
    <row r="2910" spans="3:7" x14ac:dyDescent="0.25">
      <c r="C2910">
        <v>9620014853</v>
      </c>
      <c r="G2910" s="7" t="s">
        <v>1723</v>
      </c>
    </row>
    <row r="2911" spans="3:7" x14ac:dyDescent="0.25">
      <c r="C2911">
        <v>9253635522</v>
      </c>
      <c r="G2911" s="7" t="s">
        <v>1723</v>
      </c>
    </row>
    <row r="2912" spans="3:7" x14ac:dyDescent="0.25">
      <c r="C2912">
        <v>9195963181</v>
      </c>
      <c r="G2912" s="7" t="s">
        <v>1723</v>
      </c>
    </row>
    <row r="2913" spans="3:7" x14ac:dyDescent="0.25">
      <c r="C2913">
        <v>9101474703</v>
      </c>
      <c r="G2913" s="7" t="s">
        <v>1723</v>
      </c>
    </row>
    <row r="2914" spans="3:7" x14ac:dyDescent="0.25">
      <c r="C2914">
        <v>9677060584</v>
      </c>
      <c r="G2914" s="7" t="s">
        <v>1723</v>
      </c>
    </row>
    <row r="2915" spans="3:7" x14ac:dyDescent="0.25">
      <c r="C2915">
        <v>9268880194</v>
      </c>
      <c r="G2915" s="7" t="s">
        <v>1723</v>
      </c>
    </row>
    <row r="2916" spans="3:7" x14ac:dyDescent="0.25">
      <c r="C2916">
        <v>9135549139</v>
      </c>
      <c r="G2916" s="7" t="s">
        <v>1723</v>
      </c>
    </row>
    <row r="2917" spans="3:7" x14ac:dyDescent="0.25">
      <c r="C2917">
        <v>9135549139</v>
      </c>
      <c r="G2917" s="7" t="s">
        <v>1723</v>
      </c>
    </row>
    <row r="2918" spans="3:7" x14ac:dyDescent="0.25">
      <c r="C2918">
        <v>9288110187</v>
      </c>
      <c r="G2918" s="7" t="s">
        <v>1723</v>
      </c>
    </row>
    <row r="2919" spans="3:7" x14ac:dyDescent="0.25">
      <c r="C2919">
        <v>9055012388</v>
      </c>
      <c r="G2919" s="7" t="s">
        <v>1723</v>
      </c>
    </row>
    <row r="2920" spans="3:7" x14ac:dyDescent="0.25">
      <c r="C2920">
        <v>9657958675</v>
      </c>
      <c r="G2920" s="7" t="s">
        <v>1723</v>
      </c>
    </row>
    <row r="2921" spans="3:7" x14ac:dyDescent="0.25">
      <c r="C2921">
        <v>9246094640</v>
      </c>
      <c r="G2921" s="7" t="s">
        <v>1723</v>
      </c>
    </row>
    <row r="2922" spans="3:7" x14ac:dyDescent="0.25">
      <c r="C2922">
        <v>9273802856</v>
      </c>
      <c r="G2922" s="7" t="s">
        <v>1723</v>
      </c>
    </row>
    <row r="2923" spans="3:7" x14ac:dyDescent="0.25">
      <c r="C2923">
        <v>9199981089</v>
      </c>
      <c r="G2923" s="7" t="s">
        <v>1723</v>
      </c>
    </row>
    <row r="2924" spans="3:7" x14ac:dyDescent="0.25">
      <c r="C2924">
        <v>9635980069</v>
      </c>
      <c r="G2924" s="7" t="s">
        <v>1723</v>
      </c>
    </row>
    <row r="2925" spans="3:7" x14ac:dyDescent="0.25">
      <c r="C2925">
        <v>9872076788</v>
      </c>
      <c r="G2925" s="7" t="s">
        <v>1723</v>
      </c>
    </row>
    <row r="2926" spans="3:7" x14ac:dyDescent="0.25">
      <c r="C2926">
        <v>9261981952</v>
      </c>
      <c r="G2926" s="7" t="s">
        <v>1723</v>
      </c>
    </row>
    <row r="2927" spans="3:7" x14ac:dyDescent="0.25">
      <c r="C2927">
        <v>9082699257</v>
      </c>
      <c r="G2927" s="7" t="s">
        <v>1723</v>
      </c>
    </row>
    <row r="2928" spans="3:7" x14ac:dyDescent="0.25">
      <c r="C2928">
        <v>9871546743</v>
      </c>
      <c r="G2928" s="7" t="s">
        <v>1723</v>
      </c>
    </row>
    <row r="2929" spans="3:7" x14ac:dyDescent="0.25">
      <c r="C2929">
        <v>9219415054</v>
      </c>
      <c r="G2929" s="7" t="s">
        <v>1723</v>
      </c>
    </row>
    <row r="2930" spans="3:7" x14ac:dyDescent="0.25">
      <c r="C2930">
        <v>9270319240</v>
      </c>
      <c r="G2930" s="7" t="s">
        <v>1723</v>
      </c>
    </row>
    <row r="2931" spans="3:7" x14ac:dyDescent="0.25">
      <c r="C2931">
        <v>9133772100</v>
      </c>
      <c r="G2931" s="7" t="s">
        <v>1723</v>
      </c>
    </row>
    <row r="2932" spans="3:7" x14ac:dyDescent="0.25">
      <c r="C2932">
        <v>9196724682</v>
      </c>
      <c r="G2932" s="7" t="s">
        <v>1723</v>
      </c>
    </row>
    <row r="2933" spans="3:7" x14ac:dyDescent="0.25">
      <c r="C2933">
        <v>9195712832</v>
      </c>
      <c r="G2933" s="7" t="s">
        <v>1723</v>
      </c>
    </row>
    <row r="2934" spans="3:7" x14ac:dyDescent="0.25">
      <c r="C2934">
        <v>9049603617</v>
      </c>
      <c r="G2934" s="7" t="s">
        <v>1723</v>
      </c>
    </row>
    <row r="2935" spans="3:7" x14ac:dyDescent="0.25">
      <c r="C2935">
        <v>9253778209</v>
      </c>
      <c r="G2935" s="7" t="s">
        <v>1723</v>
      </c>
    </row>
    <row r="2936" spans="3:7" x14ac:dyDescent="0.25">
      <c r="C2936">
        <v>9297485565</v>
      </c>
      <c r="G2936" s="7" t="s">
        <v>1723</v>
      </c>
    </row>
    <row r="2937" spans="3:7" x14ac:dyDescent="0.25">
      <c r="C2937">
        <v>9104904615</v>
      </c>
      <c r="G2937" s="7" t="s">
        <v>1723</v>
      </c>
    </row>
    <row r="2938" spans="3:7" x14ac:dyDescent="0.25">
      <c r="C2938">
        <v>9993791315</v>
      </c>
      <c r="G2938" s="7" t="s">
        <v>1723</v>
      </c>
    </row>
    <row r="2939" spans="3:7" x14ac:dyDescent="0.25">
      <c r="C2939">
        <v>9379813361</v>
      </c>
      <c r="G2939" s="7" t="s">
        <v>1723</v>
      </c>
    </row>
    <row r="2940" spans="3:7" x14ac:dyDescent="0.25">
      <c r="C2940">
        <v>9137399044</v>
      </c>
      <c r="G2940" s="7" t="s">
        <v>1723</v>
      </c>
    </row>
    <row r="2941" spans="3:7" x14ac:dyDescent="0.25">
      <c r="C2941">
        <v>9289756642</v>
      </c>
      <c r="G2941" s="7" t="s">
        <v>1723</v>
      </c>
    </row>
    <row r="2942" spans="3:7" x14ac:dyDescent="0.25">
      <c r="C2942">
        <v>9859490085</v>
      </c>
      <c r="G2942" s="7" t="s">
        <v>1723</v>
      </c>
    </row>
    <row r="2943" spans="3:7" x14ac:dyDescent="0.25">
      <c r="C2943">
        <v>9537484825</v>
      </c>
      <c r="G2943" s="7" t="s">
        <v>1723</v>
      </c>
    </row>
    <row r="2944" spans="3:7" x14ac:dyDescent="0.25">
      <c r="C2944">
        <v>9502646566</v>
      </c>
      <c r="G2944" s="7" t="s">
        <v>1723</v>
      </c>
    </row>
    <row r="2945" spans="3:7" x14ac:dyDescent="0.25">
      <c r="C2945">
        <v>9021730481</v>
      </c>
      <c r="G2945" s="7" t="s">
        <v>1723</v>
      </c>
    </row>
    <row r="2946" spans="3:7" x14ac:dyDescent="0.25">
      <c r="C2946">
        <v>9271760213</v>
      </c>
      <c r="G2946" s="7" t="s">
        <v>1723</v>
      </c>
    </row>
    <row r="2947" spans="3:7" x14ac:dyDescent="0.25">
      <c r="C2947">
        <v>9807349631</v>
      </c>
      <c r="G2947" s="7" t="s">
        <v>1723</v>
      </c>
    </row>
    <row r="2948" spans="3:7" x14ac:dyDescent="0.25">
      <c r="C2948">
        <v>9271705909</v>
      </c>
      <c r="G2948" s="7" t="s">
        <v>1723</v>
      </c>
    </row>
    <row r="2949" spans="3:7" x14ac:dyDescent="0.25">
      <c r="C2949">
        <v>9265656168</v>
      </c>
      <c r="G2949" s="7" t="s">
        <v>1723</v>
      </c>
    </row>
    <row r="2950" spans="3:7" x14ac:dyDescent="0.25">
      <c r="C2950">
        <v>9265656168</v>
      </c>
      <c r="G2950" s="7" t="s">
        <v>1723</v>
      </c>
    </row>
    <row r="2951" spans="3:7" x14ac:dyDescent="0.25">
      <c r="C2951">
        <v>9202107870</v>
      </c>
      <c r="G2951" s="7" t="s">
        <v>1723</v>
      </c>
    </row>
    <row r="2952" spans="3:7" x14ac:dyDescent="0.25">
      <c r="C2952">
        <v>9856361057</v>
      </c>
      <c r="G2952" s="7" t="s">
        <v>1723</v>
      </c>
    </row>
    <row r="2953" spans="3:7" x14ac:dyDescent="0.25">
      <c r="C2953">
        <v>9137508320</v>
      </c>
      <c r="G2953" s="7" t="s">
        <v>1723</v>
      </c>
    </row>
    <row r="2954" spans="3:7" x14ac:dyDescent="0.25">
      <c r="C2954">
        <v>9527172436</v>
      </c>
      <c r="G2954" s="7" t="s">
        <v>1723</v>
      </c>
    </row>
    <row r="2955" spans="3:7" x14ac:dyDescent="0.25">
      <c r="C2955">
        <v>9771660503</v>
      </c>
      <c r="G2955" s="7" t="s">
        <v>1723</v>
      </c>
    </row>
    <row r="2956" spans="3:7" x14ac:dyDescent="0.25">
      <c r="C2956">
        <v>9068347355</v>
      </c>
      <c r="G2956" s="7" t="s">
        <v>1723</v>
      </c>
    </row>
    <row r="2957" spans="3:7" x14ac:dyDescent="0.25">
      <c r="C2957">
        <v>9505736136</v>
      </c>
      <c r="G2957" s="7" t="s">
        <v>1723</v>
      </c>
    </row>
    <row r="2958" spans="3:7" x14ac:dyDescent="0.25">
      <c r="C2958">
        <v>9089089241</v>
      </c>
      <c r="G2958" s="7" t="s">
        <v>1723</v>
      </c>
    </row>
    <row r="2959" spans="3:7" x14ac:dyDescent="0.25">
      <c r="C2959">
        <v>9050262730</v>
      </c>
      <c r="G2959" s="7" t="s">
        <v>1723</v>
      </c>
    </row>
    <row r="2960" spans="3:7" x14ac:dyDescent="0.25">
      <c r="C2960">
        <v>9687011568</v>
      </c>
      <c r="G2960" s="7" t="s">
        <v>1723</v>
      </c>
    </row>
    <row r="2961" spans="3:7" x14ac:dyDescent="0.25">
      <c r="C2961">
        <v>9136481388</v>
      </c>
      <c r="G2961" s="7" t="s">
        <v>1723</v>
      </c>
    </row>
    <row r="2962" spans="3:7" x14ac:dyDescent="0.25">
      <c r="C2962">
        <v>9281772545</v>
      </c>
      <c r="G2962" s="7" t="s">
        <v>1723</v>
      </c>
    </row>
    <row r="2963" spans="3:7" x14ac:dyDescent="0.25">
      <c r="C2963">
        <v>9539964520</v>
      </c>
      <c r="G2963" s="7" t="s">
        <v>1723</v>
      </c>
    </row>
    <row r="2964" spans="3:7" x14ac:dyDescent="0.25">
      <c r="C2964">
        <v>9125311922</v>
      </c>
      <c r="G2964" s="7" t="s">
        <v>1723</v>
      </c>
    </row>
    <row r="2965" spans="3:7" x14ac:dyDescent="0.25">
      <c r="C2965">
        <v>9166459874</v>
      </c>
      <c r="G2965" s="7" t="s">
        <v>1723</v>
      </c>
    </row>
    <row r="2966" spans="3:7" x14ac:dyDescent="0.25">
      <c r="C2966">
        <v>9655810087</v>
      </c>
      <c r="G2966" s="7" t="s">
        <v>1723</v>
      </c>
    </row>
    <row r="2967" spans="3:7" x14ac:dyDescent="0.25">
      <c r="C2967">
        <v>9028360002</v>
      </c>
      <c r="G2967" s="7" t="s">
        <v>1723</v>
      </c>
    </row>
    <row r="2968" spans="3:7" x14ac:dyDescent="0.25">
      <c r="C2968">
        <v>9155122407</v>
      </c>
      <c r="G2968" s="7" t="s">
        <v>1723</v>
      </c>
    </row>
    <row r="2969" spans="3:7" x14ac:dyDescent="0.25">
      <c r="C2969">
        <v>9092896621</v>
      </c>
      <c r="G2969" s="7" t="s">
        <v>1723</v>
      </c>
    </row>
    <row r="2970" spans="3:7" x14ac:dyDescent="0.25">
      <c r="C2970">
        <v>9151569056</v>
      </c>
      <c r="G2970" s="7" t="s">
        <v>1723</v>
      </c>
    </row>
    <row r="2971" spans="3:7" x14ac:dyDescent="0.25">
      <c r="C2971">
        <v>9531325043</v>
      </c>
      <c r="G2971" s="7" t="s">
        <v>1723</v>
      </c>
    </row>
    <row r="2972" spans="3:7" x14ac:dyDescent="0.25">
      <c r="C2972">
        <v>9219807048</v>
      </c>
      <c r="G2972" s="7" t="s">
        <v>1723</v>
      </c>
    </row>
    <row r="2973" spans="3:7" x14ac:dyDescent="0.25">
      <c r="C2973">
        <v>9671041788</v>
      </c>
      <c r="G2973" s="7" t="s">
        <v>1723</v>
      </c>
    </row>
    <row r="2974" spans="3:7" x14ac:dyDescent="0.25">
      <c r="C2974">
        <v>9059446412</v>
      </c>
      <c r="G2974" s="7" t="s">
        <v>1723</v>
      </c>
    </row>
    <row r="2975" spans="3:7" x14ac:dyDescent="0.25">
      <c r="C2975">
        <v>9126777744</v>
      </c>
      <c r="G2975" s="7" t="s">
        <v>1723</v>
      </c>
    </row>
    <row r="2976" spans="3:7" x14ac:dyDescent="0.25">
      <c r="C2976">
        <v>9376507676</v>
      </c>
      <c r="G2976" s="7" t="s">
        <v>1723</v>
      </c>
    </row>
    <row r="2977" spans="3:7" x14ac:dyDescent="0.25">
      <c r="C2977">
        <v>9967420472</v>
      </c>
      <c r="G2977" s="7" t="s">
        <v>1723</v>
      </c>
    </row>
    <row r="2978" spans="3:7" x14ac:dyDescent="0.25">
      <c r="C2978">
        <v>9214659561</v>
      </c>
      <c r="G2978" s="7" t="s">
        <v>1723</v>
      </c>
    </row>
    <row r="2979" spans="3:7" x14ac:dyDescent="0.25">
      <c r="C2979">
        <v>9662735336</v>
      </c>
      <c r="G2979" s="7" t="s">
        <v>1723</v>
      </c>
    </row>
    <row r="2980" spans="3:7" x14ac:dyDescent="0.25">
      <c r="C2980">
        <v>9154029624</v>
      </c>
      <c r="G2980" s="7" t="s">
        <v>1723</v>
      </c>
    </row>
    <row r="2981" spans="3:7" x14ac:dyDescent="0.25">
      <c r="C2981">
        <v>9263975179</v>
      </c>
      <c r="G2981" s="7" t="s">
        <v>1723</v>
      </c>
    </row>
    <row r="2982" spans="3:7" x14ac:dyDescent="0.25">
      <c r="C2982">
        <v>9041584090</v>
      </c>
      <c r="G2982" s="7" t="s">
        <v>1723</v>
      </c>
    </row>
    <row r="2983" spans="3:7" x14ac:dyDescent="0.25">
      <c r="C2983">
        <v>9307144175</v>
      </c>
      <c r="G2983" s="7" t="s">
        <v>1723</v>
      </c>
    </row>
    <row r="2984" spans="3:7" x14ac:dyDescent="0.25">
      <c r="C2984">
        <v>9105330094</v>
      </c>
      <c r="G2984" s="7" t="s">
        <v>1723</v>
      </c>
    </row>
    <row r="2985" spans="3:7" x14ac:dyDescent="0.25">
      <c r="C2985">
        <v>9271730450</v>
      </c>
      <c r="G2985" s="7" t="s">
        <v>1723</v>
      </c>
    </row>
    <row r="2986" spans="3:7" x14ac:dyDescent="0.25">
      <c r="C2986">
        <v>9112741778</v>
      </c>
      <c r="G2986" s="7" t="s">
        <v>1723</v>
      </c>
    </row>
    <row r="2987" spans="3:7" x14ac:dyDescent="0.25">
      <c r="C2987">
        <v>9522723797</v>
      </c>
      <c r="G2987" s="7" t="s">
        <v>1723</v>
      </c>
    </row>
    <row r="2988" spans="3:7" x14ac:dyDescent="0.25">
      <c r="C2988">
        <v>9149126652</v>
      </c>
      <c r="G2988" s="7" t="s">
        <v>1723</v>
      </c>
    </row>
    <row r="2989" spans="3:7" x14ac:dyDescent="0.25">
      <c r="C2989">
        <v>9527325056</v>
      </c>
      <c r="G2989" s="7" t="s">
        <v>1723</v>
      </c>
    </row>
    <row r="2990" spans="3:7" x14ac:dyDescent="0.25">
      <c r="C2990">
        <v>9603259791</v>
      </c>
      <c r="G2990" s="7" t="s">
        <v>1723</v>
      </c>
    </row>
    <row r="2991" spans="3:7" x14ac:dyDescent="0.25">
      <c r="C2991">
        <v>9086332923</v>
      </c>
      <c r="G2991" s="7" t="s">
        <v>1723</v>
      </c>
    </row>
    <row r="2992" spans="3:7" x14ac:dyDescent="0.25">
      <c r="C2992">
        <v>9270120032</v>
      </c>
      <c r="G2992" s="7" t="s">
        <v>1723</v>
      </c>
    </row>
    <row r="2993" spans="3:7" x14ac:dyDescent="0.25">
      <c r="C2993">
        <v>9374255314</v>
      </c>
      <c r="G2993" s="7" t="s">
        <v>1723</v>
      </c>
    </row>
    <row r="2994" spans="3:7" x14ac:dyDescent="0.25">
      <c r="C2994">
        <v>9859838153</v>
      </c>
      <c r="G2994" s="7" t="s">
        <v>1723</v>
      </c>
    </row>
    <row r="2995" spans="3:7" x14ac:dyDescent="0.25">
      <c r="C2995">
        <v>9653672864</v>
      </c>
      <c r="G2995" s="7" t="s">
        <v>1723</v>
      </c>
    </row>
    <row r="2996" spans="3:7" x14ac:dyDescent="0.25">
      <c r="C2996">
        <v>9204366671</v>
      </c>
      <c r="G2996" s="7" t="s">
        <v>1723</v>
      </c>
    </row>
    <row r="2997" spans="3:7" x14ac:dyDescent="0.25">
      <c r="C2997">
        <v>9162412795</v>
      </c>
      <c r="G2997" s="7" t="s">
        <v>1723</v>
      </c>
    </row>
    <row r="2998" spans="3:7" x14ac:dyDescent="0.25">
      <c r="C2998">
        <v>9819728388</v>
      </c>
      <c r="G2998" s="7" t="s">
        <v>1723</v>
      </c>
    </row>
    <row r="2999" spans="3:7" x14ac:dyDescent="0.25">
      <c r="C2999">
        <v>9090130369</v>
      </c>
      <c r="G2999" s="7" t="s">
        <v>1723</v>
      </c>
    </row>
    <row r="3000" spans="3:7" x14ac:dyDescent="0.25">
      <c r="C3000">
        <v>9117857537</v>
      </c>
      <c r="G3000" s="7" t="s">
        <v>1723</v>
      </c>
    </row>
    <row r="3001" spans="3:7" x14ac:dyDescent="0.25">
      <c r="C3001">
        <v>9811042424</v>
      </c>
      <c r="G3001" s="7" t="s">
        <v>1723</v>
      </c>
    </row>
    <row r="3002" spans="3:7" x14ac:dyDescent="0.25">
      <c r="C3002">
        <v>9139087178</v>
      </c>
      <c r="G3002" s="7" t="s">
        <v>1723</v>
      </c>
    </row>
    <row r="3003" spans="3:7" x14ac:dyDescent="0.25">
      <c r="C3003">
        <v>9204979142</v>
      </c>
      <c r="G3003" s="7" t="s">
        <v>1723</v>
      </c>
    </row>
    <row r="3004" spans="3:7" x14ac:dyDescent="0.25">
      <c r="C3004">
        <v>9164975789</v>
      </c>
      <c r="G3004" s="7" t="s">
        <v>1723</v>
      </c>
    </row>
    <row r="3005" spans="3:7" x14ac:dyDescent="0.25">
      <c r="C3005">
        <v>9254285137</v>
      </c>
      <c r="G3005" s="7" t="s">
        <v>1723</v>
      </c>
    </row>
    <row r="3006" spans="3:7" x14ac:dyDescent="0.25">
      <c r="C3006">
        <v>9617758352</v>
      </c>
      <c r="G3006" s="7" t="s">
        <v>1723</v>
      </c>
    </row>
    <row r="3007" spans="3:7" x14ac:dyDescent="0.25">
      <c r="C3007">
        <v>9874898685</v>
      </c>
      <c r="G3007" s="7" t="s">
        <v>1723</v>
      </c>
    </row>
    <row r="3008" spans="3:7" x14ac:dyDescent="0.25">
      <c r="C3008">
        <v>9161366321</v>
      </c>
      <c r="G3008" s="7" t="s">
        <v>1723</v>
      </c>
    </row>
    <row r="3009" spans="3:7" x14ac:dyDescent="0.25">
      <c r="C3009">
        <v>9102265809</v>
      </c>
      <c r="G3009" s="7" t="s">
        <v>1723</v>
      </c>
    </row>
    <row r="3010" spans="3:7" x14ac:dyDescent="0.25">
      <c r="C3010">
        <v>9502651055</v>
      </c>
      <c r="G3010" s="7" t="s">
        <v>1723</v>
      </c>
    </row>
    <row r="3011" spans="3:7" x14ac:dyDescent="0.25">
      <c r="C3011">
        <v>9672383607</v>
      </c>
      <c r="G3011" s="7" t="s">
        <v>1723</v>
      </c>
    </row>
    <row r="3012" spans="3:7" x14ac:dyDescent="0.25">
      <c r="C3012">
        <v>9677799753</v>
      </c>
      <c r="G3012" s="7" t="s">
        <v>1723</v>
      </c>
    </row>
    <row r="3013" spans="3:7" x14ac:dyDescent="0.25">
      <c r="C3013">
        <v>9124812580</v>
      </c>
      <c r="G3013" s="7" t="s">
        <v>1723</v>
      </c>
    </row>
    <row r="3014" spans="3:7" x14ac:dyDescent="0.25">
      <c r="C3014">
        <v>9373773024</v>
      </c>
      <c r="G3014" s="7" t="s">
        <v>1723</v>
      </c>
    </row>
    <row r="3015" spans="3:7" x14ac:dyDescent="0.25">
      <c r="C3015">
        <v>9276578521</v>
      </c>
      <c r="G3015" s="7" t="s">
        <v>1723</v>
      </c>
    </row>
    <row r="3016" spans="3:7" x14ac:dyDescent="0.25">
      <c r="C3016">
        <v>9113418266</v>
      </c>
      <c r="G3016" s="7" t="s">
        <v>1723</v>
      </c>
    </row>
    <row r="3017" spans="3:7" x14ac:dyDescent="0.25">
      <c r="C3017">
        <v>9875080808</v>
      </c>
      <c r="G3017" s="7" t="s">
        <v>1723</v>
      </c>
    </row>
    <row r="3018" spans="3:7" x14ac:dyDescent="0.25">
      <c r="C3018">
        <v>9044199897</v>
      </c>
      <c r="G3018" s="7" t="s">
        <v>1723</v>
      </c>
    </row>
    <row r="3019" spans="3:7" x14ac:dyDescent="0.25">
      <c r="C3019">
        <v>9139164653</v>
      </c>
      <c r="G3019" s="7" t="s">
        <v>1723</v>
      </c>
    </row>
    <row r="3020" spans="3:7" x14ac:dyDescent="0.25">
      <c r="C3020">
        <v>9188993695</v>
      </c>
      <c r="G3020" s="7" t="s">
        <v>1723</v>
      </c>
    </row>
    <row r="3021" spans="3:7" x14ac:dyDescent="0.25">
      <c r="C3021">
        <v>9092951820</v>
      </c>
      <c r="G3021" s="7" t="s">
        <v>1723</v>
      </c>
    </row>
    <row r="3022" spans="3:7" x14ac:dyDescent="0.25">
      <c r="C3022">
        <v>9148466203</v>
      </c>
      <c r="G3022" s="7" t="s">
        <v>1723</v>
      </c>
    </row>
    <row r="3023" spans="3:7" x14ac:dyDescent="0.25">
      <c r="C3023">
        <v>9217143790</v>
      </c>
      <c r="G3023" s="7" t="s">
        <v>1723</v>
      </c>
    </row>
    <row r="3024" spans="3:7" x14ac:dyDescent="0.25">
      <c r="C3024">
        <v>9093270122</v>
      </c>
      <c r="G3024" s="7" t="s">
        <v>1723</v>
      </c>
    </row>
    <row r="3025" spans="3:7" x14ac:dyDescent="0.25">
      <c r="C3025">
        <v>9200386198</v>
      </c>
      <c r="G3025" s="7" t="s">
        <v>1723</v>
      </c>
    </row>
    <row r="3026" spans="3:7" x14ac:dyDescent="0.25">
      <c r="C3026">
        <v>9047897711</v>
      </c>
      <c r="G3026" s="7" t="s">
        <v>1723</v>
      </c>
    </row>
    <row r="3027" spans="3:7" x14ac:dyDescent="0.25">
      <c r="C3027">
        <v>9619055501</v>
      </c>
      <c r="G3027" s="7" t="s">
        <v>1723</v>
      </c>
    </row>
    <row r="3028" spans="3:7" x14ac:dyDescent="0.25">
      <c r="C3028">
        <v>9136089328</v>
      </c>
      <c r="G3028" s="7" t="s">
        <v>1723</v>
      </c>
    </row>
    <row r="3029" spans="3:7" x14ac:dyDescent="0.25">
      <c r="C3029">
        <v>9826383320</v>
      </c>
      <c r="G3029" s="7" t="s">
        <v>1723</v>
      </c>
    </row>
    <row r="3030" spans="3:7" x14ac:dyDescent="0.25">
      <c r="C3030">
        <v>9218876082</v>
      </c>
      <c r="G3030" s="7" t="s">
        <v>1723</v>
      </c>
    </row>
    <row r="3031" spans="3:7" x14ac:dyDescent="0.25">
      <c r="C3031">
        <v>9209559649</v>
      </c>
      <c r="G3031" s="7" t="s">
        <v>1723</v>
      </c>
    </row>
    <row r="3032" spans="3:7" x14ac:dyDescent="0.25">
      <c r="C3032">
        <v>9276820757</v>
      </c>
      <c r="G3032" s="7" t="s">
        <v>1723</v>
      </c>
    </row>
    <row r="3033" spans="3:7" x14ac:dyDescent="0.25">
      <c r="C3033">
        <v>9535186525</v>
      </c>
      <c r="G3033" s="7" t="s">
        <v>1723</v>
      </c>
    </row>
    <row r="3034" spans="3:7" x14ac:dyDescent="0.25">
      <c r="C3034">
        <v>9061021025</v>
      </c>
      <c r="G3034" s="7" t="s">
        <v>1723</v>
      </c>
    </row>
    <row r="3035" spans="3:7" x14ac:dyDescent="0.25">
      <c r="C3035">
        <v>9875687947</v>
      </c>
      <c r="G3035" s="7" t="s">
        <v>1723</v>
      </c>
    </row>
    <row r="3036" spans="3:7" x14ac:dyDescent="0.25">
      <c r="C3036">
        <v>9116782810</v>
      </c>
      <c r="G3036" s="7" t="s">
        <v>1723</v>
      </c>
    </row>
    <row r="3037" spans="3:7" x14ac:dyDescent="0.25">
      <c r="C3037">
        <v>4951222333</v>
      </c>
      <c r="G3037" s="7" t="s">
        <v>1723</v>
      </c>
    </row>
    <row r="3038" spans="3:7" x14ac:dyDescent="0.25">
      <c r="C3038">
        <v>9030938190</v>
      </c>
      <c r="G3038" s="7" t="s">
        <v>1723</v>
      </c>
    </row>
    <row r="3039" spans="3:7" x14ac:dyDescent="0.25">
      <c r="C3039">
        <v>9379904590</v>
      </c>
      <c r="G3039" s="7" t="s">
        <v>1723</v>
      </c>
    </row>
    <row r="3040" spans="3:7" x14ac:dyDescent="0.25">
      <c r="C3040">
        <v>9122604045</v>
      </c>
      <c r="G3040" s="7" t="s">
        <v>1723</v>
      </c>
    </row>
    <row r="3041" spans="3:7" x14ac:dyDescent="0.25">
      <c r="C3041">
        <v>9510524434</v>
      </c>
      <c r="G3041" s="7" t="s">
        <v>1723</v>
      </c>
    </row>
    <row r="3042" spans="3:7" x14ac:dyDescent="0.25">
      <c r="C3042">
        <v>9116354833</v>
      </c>
      <c r="G3042" s="7" t="s">
        <v>1723</v>
      </c>
    </row>
    <row r="3043" spans="3:7" x14ac:dyDescent="0.25">
      <c r="C3043">
        <v>9504742578</v>
      </c>
      <c r="G3043" s="7" t="s">
        <v>1723</v>
      </c>
    </row>
    <row r="3044" spans="3:7" x14ac:dyDescent="0.25">
      <c r="C3044">
        <v>9877252621</v>
      </c>
      <c r="G3044" s="7" t="s">
        <v>1723</v>
      </c>
    </row>
    <row r="3045" spans="3:7" x14ac:dyDescent="0.25">
      <c r="C3045">
        <v>9043244311</v>
      </c>
      <c r="G3045" s="7" t="s">
        <v>1723</v>
      </c>
    </row>
    <row r="3046" spans="3:7" x14ac:dyDescent="0.25">
      <c r="C3046">
        <v>9068151288</v>
      </c>
      <c r="G3046" s="7" t="s">
        <v>1723</v>
      </c>
    </row>
    <row r="3047" spans="3:7" x14ac:dyDescent="0.25">
      <c r="C3047">
        <v>9826144629</v>
      </c>
      <c r="G3047" s="7" t="s">
        <v>1723</v>
      </c>
    </row>
    <row r="3048" spans="3:7" x14ac:dyDescent="0.25">
      <c r="C3048">
        <v>9202328310</v>
      </c>
      <c r="G3048" s="7" t="s">
        <v>1723</v>
      </c>
    </row>
    <row r="3049" spans="3:7" x14ac:dyDescent="0.25">
      <c r="C3049">
        <v>9215545151</v>
      </c>
      <c r="G3049" s="7" t="s">
        <v>1723</v>
      </c>
    </row>
    <row r="3050" spans="3:7" x14ac:dyDescent="0.25">
      <c r="C3050">
        <v>9113452351</v>
      </c>
      <c r="G3050" s="7" t="s">
        <v>1723</v>
      </c>
    </row>
    <row r="3051" spans="3:7" x14ac:dyDescent="0.25">
      <c r="C3051">
        <v>9637598850</v>
      </c>
      <c r="G3051" s="7" t="s">
        <v>1723</v>
      </c>
    </row>
    <row r="3052" spans="3:7" x14ac:dyDescent="0.25">
      <c r="C3052">
        <v>9176989502</v>
      </c>
      <c r="G3052" s="7" t="s">
        <v>1723</v>
      </c>
    </row>
    <row r="3053" spans="3:7" x14ac:dyDescent="0.25">
      <c r="C3053">
        <v>9036014062</v>
      </c>
      <c r="G3053" s="7" t="s">
        <v>1723</v>
      </c>
    </row>
    <row r="3054" spans="3:7" x14ac:dyDescent="0.25">
      <c r="C3054">
        <v>9132524935</v>
      </c>
      <c r="G3054" s="7" t="s">
        <v>1723</v>
      </c>
    </row>
    <row r="3055" spans="3:7" x14ac:dyDescent="0.25">
      <c r="C3055">
        <v>9527554182</v>
      </c>
      <c r="G3055" s="7" t="s">
        <v>1723</v>
      </c>
    </row>
    <row r="3056" spans="3:7" x14ac:dyDescent="0.25">
      <c r="C3056">
        <v>9206596817</v>
      </c>
      <c r="G3056" s="7" t="s">
        <v>1723</v>
      </c>
    </row>
    <row r="3057" spans="3:7" x14ac:dyDescent="0.25">
      <c r="C3057">
        <v>9051624925</v>
      </c>
      <c r="G3057" s="7" t="s">
        <v>1723</v>
      </c>
    </row>
    <row r="3058" spans="3:7" x14ac:dyDescent="0.25">
      <c r="C3058">
        <v>9671510509</v>
      </c>
      <c r="G3058" s="7" t="s">
        <v>1723</v>
      </c>
    </row>
    <row r="3059" spans="3:7" x14ac:dyDescent="0.25">
      <c r="C3059">
        <v>9670601035</v>
      </c>
      <c r="G3059" s="7" t="s">
        <v>1723</v>
      </c>
    </row>
    <row r="3060" spans="3:7" x14ac:dyDescent="0.25">
      <c r="C3060">
        <v>9054984165</v>
      </c>
      <c r="G3060" s="7" t="s">
        <v>1723</v>
      </c>
    </row>
    <row r="3061" spans="3:7" x14ac:dyDescent="0.25">
      <c r="C3061">
        <v>9778797871</v>
      </c>
      <c r="G3061" s="7" t="s">
        <v>1723</v>
      </c>
    </row>
    <row r="3062" spans="3:7" x14ac:dyDescent="0.25">
      <c r="C3062">
        <v>9251004737</v>
      </c>
      <c r="G3062" s="7" t="s">
        <v>1723</v>
      </c>
    </row>
    <row r="3063" spans="3:7" x14ac:dyDescent="0.25">
      <c r="C3063">
        <v>9263951445</v>
      </c>
      <c r="G3063" s="7" t="s">
        <v>1723</v>
      </c>
    </row>
    <row r="3064" spans="3:7" x14ac:dyDescent="0.25">
      <c r="C3064">
        <v>9516435889</v>
      </c>
      <c r="G3064" s="7" t="s">
        <v>1723</v>
      </c>
    </row>
    <row r="3065" spans="3:7" x14ac:dyDescent="0.25">
      <c r="C3065">
        <v>9288974015</v>
      </c>
      <c r="G3065" s="7" t="s">
        <v>1723</v>
      </c>
    </row>
    <row r="3066" spans="3:7" x14ac:dyDescent="0.25">
      <c r="C3066">
        <v>9632453840</v>
      </c>
      <c r="G3066" s="7" t="s">
        <v>1723</v>
      </c>
    </row>
    <row r="3067" spans="3:7" x14ac:dyDescent="0.25">
      <c r="C3067">
        <v>9266688555</v>
      </c>
      <c r="G3067" s="7" t="s">
        <v>1723</v>
      </c>
    </row>
    <row r="3068" spans="3:7" x14ac:dyDescent="0.25">
      <c r="C3068">
        <v>9290012288</v>
      </c>
      <c r="G3068" s="7" t="s">
        <v>1723</v>
      </c>
    </row>
    <row r="3069" spans="3:7" x14ac:dyDescent="0.25">
      <c r="C3069">
        <v>9215922737</v>
      </c>
      <c r="G3069" s="7" t="s">
        <v>1723</v>
      </c>
    </row>
    <row r="3070" spans="3:7" x14ac:dyDescent="0.25">
      <c r="C3070">
        <v>9117139820</v>
      </c>
      <c r="G3070" s="7" t="s">
        <v>1723</v>
      </c>
    </row>
    <row r="3071" spans="3:7" x14ac:dyDescent="0.25">
      <c r="C3071">
        <v>9142529985</v>
      </c>
      <c r="G3071" s="7" t="s">
        <v>1723</v>
      </c>
    </row>
    <row r="3072" spans="3:7" x14ac:dyDescent="0.25">
      <c r="C3072">
        <v>9151009089</v>
      </c>
      <c r="G3072" s="7" t="s">
        <v>1723</v>
      </c>
    </row>
    <row r="3073" spans="3:7" x14ac:dyDescent="0.25">
      <c r="C3073">
        <v>9526661620</v>
      </c>
      <c r="G3073" s="7" t="s">
        <v>1723</v>
      </c>
    </row>
    <row r="3074" spans="3:7" x14ac:dyDescent="0.25">
      <c r="C3074">
        <v>9199317488</v>
      </c>
      <c r="G3074" s="7" t="s">
        <v>1723</v>
      </c>
    </row>
    <row r="3075" spans="3:7" x14ac:dyDescent="0.25">
      <c r="C3075">
        <v>9268969483</v>
      </c>
      <c r="G3075" s="7" t="s">
        <v>1723</v>
      </c>
    </row>
    <row r="3076" spans="3:7" x14ac:dyDescent="0.25">
      <c r="C3076">
        <v>9255990801</v>
      </c>
      <c r="G3076" s="7" t="s">
        <v>1723</v>
      </c>
    </row>
    <row r="3077" spans="3:7" x14ac:dyDescent="0.25">
      <c r="C3077">
        <v>9618252244</v>
      </c>
      <c r="G3077" s="7" t="s">
        <v>1723</v>
      </c>
    </row>
    <row r="3078" spans="3:7" x14ac:dyDescent="0.25">
      <c r="C3078">
        <v>9270173084</v>
      </c>
      <c r="G3078" s="7" t="s">
        <v>1723</v>
      </c>
    </row>
    <row r="3079" spans="3:7" x14ac:dyDescent="0.25">
      <c r="C3079">
        <v>9671875972</v>
      </c>
      <c r="G3079" s="7" t="s">
        <v>1723</v>
      </c>
    </row>
    <row r="3080" spans="3:7" x14ac:dyDescent="0.25">
      <c r="C3080">
        <v>9224424967</v>
      </c>
      <c r="G3080" s="7" t="s">
        <v>1723</v>
      </c>
    </row>
    <row r="3081" spans="3:7" x14ac:dyDescent="0.25">
      <c r="C3081">
        <v>9137959221</v>
      </c>
      <c r="G3081" s="7" t="s">
        <v>1723</v>
      </c>
    </row>
    <row r="3082" spans="3:7" x14ac:dyDescent="0.25">
      <c r="C3082">
        <v>9261358809</v>
      </c>
      <c r="G3082" s="7" t="s">
        <v>1723</v>
      </c>
    </row>
    <row r="3083" spans="3:7" x14ac:dyDescent="0.25">
      <c r="C3083">
        <v>9315131061</v>
      </c>
      <c r="G3083" s="7" t="s">
        <v>1723</v>
      </c>
    </row>
    <row r="3084" spans="3:7" x14ac:dyDescent="0.25">
      <c r="C3084">
        <v>9678001664</v>
      </c>
      <c r="G3084" s="7" t="s">
        <v>1723</v>
      </c>
    </row>
    <row r="3085" spans="3:7" x14ac:dyDescent="0.25">
      <c r="C3085">
        <v>9636034302</v>
      </c>
      <c r="G3085" s="7" t="s">
        <v>1723</v>
      </c>
    </row>
    <row r="3086" spans="3:7" x14ac:dyDescent="0.25">
      <c r="C3086">
        <v>9166601212</v>
      </c>
      <c r="G3086" s="7" t="s">
        <v>1723</v>
      </c>
    </row>
    <row r="3087" spans="3:7" x14ac:dyDescent="0.25">
      <c r="C3087">
        <v>9516474500</v>
      </c>
      <c r="G3087" s="7" t="s">
        <v>1723</v>
      </c>
    </row>
    <row r="3088" spans="3:7" x14ac:dyDescent="0.25">
      <c r="C3088">
        <v>9261682102</v>
      </c>
      <c r="G3088" s="7" t="s">
        <v>1723</v>
      </c>
    </row>
    <row r="3089" spans="3:7" x14ac:dyDescent="0.25">
      <c r="C3089">
        <v>9189818178</v>
      </c>
      <c r="G3089" s="7" t="s">
        <v>1723</v>
      </c>
    </row>
    <row r="3090" spans="3:7" x14ac:dyDescent="0.25">
      <c r="C3090">
        <v>9167446255</v>
      </c>
      <c r="G3090" s="7" t="s">
        <v>1723</v>
      </c>
    </row>
    <row r="3091" spans="3:7" x14ac:dyDescent="0.25">
      <c r="C3091">
        <v>9138424170</v>
      </c>
      <c r="G3091" s="7" t="s">
        <v>1723</v>
      </c>
    </row>
    <row r="3092" spans="3:7" x14ac:dyDescent="0.25">
      <c r="C3092">
        <v>9110391067</v>
      </c>
      <c r="G3092" s="7" t="s">
        <v>1723</v>
      </c>
    </row>
    <row r="3093" spans="3:7" x14ac:dyDescent="0.25">
      <c r="C3093">
        <v>9871893989</v>
      </c>
      <c r="G3093" s="7" t="s">
        <v>1723</v>
      </c>
    </row>
    <row r="3094" spans="3:7" x14ac:dyDescent="0.25">
      <c r="C3094">
        <v>9600594559</v>
      </c>
      <c r="G3094" s="7" t="s">
        <v>1723</v>
      </c>
    </row>
    <row r="3095" spans="3:7" x14ac:dyDescent="0.25">
      <c r="C3095">
        <v>9511732989</v>
      </c>
      <c r="G3095" s="7" t="s">
        <v>1723</v>
      </c>
    </row>
    <row r="3096" spans="3:7" x14ac:dyDescent="0.25">
      <c r="C3096">
        <v>9512455571</v>
      </c>
      <c r="G3096" s="7" t="s">
        <v>1723</v>
      </c>
    </row>
    <row r="3097" spans="3:7" x14ac:dyDescent="0.25">
      <c r="C3097">
        <v>9036882941</v>
      </c>
      <c r="G3097" s="7" t="s">
        <v>1723</v>
      </c>
    </row>
    <row r="3098" spans="3:7" x14ac:dyDescent="0.25">
      <c r="C3098">
        <v>9216341800</v>
      </c>
      <c r="G3098" s="7" t="s">
        <v>1723</v>
      </c>
    </row>
    <row r="3099" spans="3:7" x14ac:dyDescent="0.25">
      <c r="C3099">
        <v>9170779941</v>
      </c>
      <c r="G3099" s="7" t="s">
        <v>1723</v>
      </c>
    </row>
    <row r="3100" spans="3:7" x14ac:dyDescent="0.25">
      <c r="C3100">
        <v>9130002395</v>
      </c>
      <c r="G3100" s="7" t="s">
        <v>1723</v>
      </c>
    </row>
    <row r="3101" spans="3:7" x14ac:dyDescent="0.25">
      <c r="C3101">
        <v>9103662360</v>
      </c>
      <c r="G3101" s="7" t="s">
        <v>1723</v>
      </c>
    </row>
    <row r="3102" spans="3:7" x14ac:dyDescent="0.25">
      <c r="C3102">
        <v>9023217282</v>
      </c>
      <c r="G3102" s="7" t="s">
        <v>1723</v>
      </c>
    </row>
    <row r="3103" spans="3:7" x14ac:dyDescent="0.25">
      <c r="C3103">
        <v>9217960371</v>
      </c>
      <c r="G3103" s="7" t="s">
        <v>1723</v>
      </c>
    </row>
    <row r="3104" spans="3:7" x14ac:dyDescent="0.25">
      <c r="C3104">
        <v>9168039169</v>
      </c>
      <c r="G3104" s="7" t="s">
        <v>1723</v>
      </c>
    </row>
    <row r="3105" spans="3:7" x14ac:dyDescent="0.25">
      <c r="C3105">
        <v>9053334333</v>
      </c>
      <c r="G3105" s="7" t="s">
        <v>1723</v>
      </c>
    </row>
    <row r="3106" spans="3:7" x14ac:dyDescent="0.25">
      <c r="C3106">
        <v>9657268444</v>
      </c>
      <c r="G3106" s="7" t="s">
        <v>1723</v>
      </c>
    </row>
    <row r="3107" spans="3:7" x14ac:dyDescent="0.25">
      <c r="C3107">
        <v>9532629912</v>
      </c>
      <c r="G3107" s="7" t="s">
        <v>1723</v>
      </c>
    </row>
    <row r="3108" spans="3:7" x14ac:dyDescent="0.25">
      <c r="C3108">
        <v>9191500022</v>
      </c>
      <c r="G3108" s="7" t="s">
        <v>1723</v>
      </c>
    </row>
    <row r="3109" spans="3:7" x14ac:dyDescent="0.25">
      <c r="C3109">
        <v>9216906395</v>
      </c>
      <c r="G3109" s="7" t="s">
        <v>1723</v>
      </c>
    </row>
    <row r="3110" spans="3:7" x14ac:dyDescent="0.25">
      <c r="C3110">
        <v>9826012830</v>
      </c>
      <c r="G3110" s="7" t="s">
        <v>1723</v>
      </c>
    </row>
    <row r="3111" spans="3:7" x14ac:dyDescent="0.25">
      <c r="C3111">
        <v>9045937009</v>
      </c>
      <c r="G3111" s="7" t="s">
        <v>1723</v>
      </c>
    </row>
    <row r="3112" spans="3:7" x14ac:dyDescent="0.25">
      <c r="C3112">
        <v>9773408969</v>
      </c>
      <c r="G3112" s="7" t="s">
        <v>1723</v>
      </c>
    </row>
    <row r="3113" spans="3:7" x14ac:dyDescent="0.25">
      <c r="C3113">
        <v>9261367616</v>
      </c>
      <c r="G3113" s="7" t="s">
        <v>1723</v>
      </c>
    </row>
    <row r="3114" spans="3:7" x14ac:dyDescent="0.25">
      <c r="C3114">
        <v>9176554383</v>
      </c>
      <c r="G3114" s="7" t="s">
        <v>1723</v>
      </c>
    </row>
    <row r="3115" spans="3:7" x14ac:dyDescent="0.25">
      <c r="C3115">
        <v>9124449292</v>
      </c>
      <c r="G3115" s="7" t="s">
        <v>1723</v>
      </c>
    </row>
    <row r="3116" spans="3:7" x14ac:dyDescent="0.25">
      <c r="C3116">
        <v>9103632977</v>
      </c>
      <c r="G3116" s="7" t="s">
        <v>1723</v>
      </c>
    </row>
    <row r="3117" spans="3:7" x14ac:dyDescent="0.25">
      <c r="C3117">
        <v>9119709007</v>
      </c>
      <c r="G3117" s="7" t="s">
        <v>1723</v>
      </c>
    </row>
    <row r="3118" spans="3:7" x14ac:dyDescent="0.25">
      <c r="C3118">
        <v>9313138638</v>
      </c>
      <c r="G3118" s="7" t="s">
        <v>1723</v>
      </c>
    </row>
    <row r="3119" spans="3:7" x14ac:dyDescent="0.25">
      <c r="C3119">
        <v>9991685021</v>
      </c>
      <c r="G3119" s="7" t="s">
        <v>1723</v>
      </c>
    </row>
    <row r="3120" spans="3:7" x14ac:dyDescent="0.25">
      <c r="C3120">
        <v>9225603050</v>
      </c>
      <c r="G3120" s="7" t="s">
        <v>1723</v>
      </c>
    </row>
    <row r="3121" spans="3:7" x14ac:dyDescent="0.25">
      <c r="C3121">
        <v>9055836783</v>
      </c>
      <c r="G3121" s="7" t="s">
        <v>1723</v>
      </c>
    </row>
    <row r="3122" spans="3:7" x14ac:dyDescent="0.25">
      <c r="C3122">
        <v>9214486241</v>
      </c>
      <c r="G3122" s="7" t="s">
        <v>1723</v>
      </c>
    </row>
    <row r="3123" spans="3:7" x14ac:dyDescent="0.25">
      <c r="C3123">
        <v>9062650264</v>
      </c>
      <c r="G3123" s="7" t="s">
        <v>1723</v>
      </c>
    </row>
    <row r="3124" spans="3:7" x14ac:dyDescent="0.25">
      <c r="C3124">
        <v>9106159360</v>
      </c>
      <c r="G3124" s="7" t="s">
        <v>1723</v>
      </c>
    </row>
    <row r="3125" spans="3:7" x14ac:dyDescent="0.25">
      <c r="C3125">
        <v>9213108733</v>
      </c>
      <c r="G3125" s="7" t="s">
        <v>1723</v>
      </c>
    </row>
    <row r="3126" spans="3:7" x14ac:dyDescent="0.25">
      <c r="C3126">
        <v>9165973311</v>
      </c>
      <c r="G3126" s="7" t="s">
        <v>1723</v>
      </c>
    </row>
    <row r="3127" spans="3:7" x14ac:dyDescent="0.25">
      <c r="C3127">
        <v>9260540493</v>
      </c>
      <c r="G3127" s="7" t="s">
        <v>1723</v>
      </c>
    </row>
    <row r="3128" spans="3:7" x14ac:dyDescent="0.25">
      <c r="C3128">
        <v>9157532191</v>
      </c>
      <c r="G3128" s="7" t="s">
        <v>1723</v>
      </c>
    </row>
    <row r="3129" spans="3:7" x14ac:dyDescent="0.25">
      <c r="C3129">
        <v>9600264398</v>
      </c>
      <c r="G3129" s="7" t="s">
        <v>1723</v>
      </c>
    </row>
    <row r="3130" spans="3:7" x14ac:dyDescent="0.25">
      <c r="C3130">
        <v>9094151398</v>
      </c>
      <c r="G3130" s="7" t="s">
        <v>1723</v>
      </c>
    </row>
    <row r="3131" spans="3:7" x14ac:dyDescent="0.25">
      <c r="C3131">
        <v>9276104494</v>
      </c>
      <c r="G3131" s="7" t="s">
        <v>1723</v>
      </c>
    </row>
    <row r="3132" spans="3:7" x14ac:dyDescent="0.25">
      <c r="C3132">
        <v>9213485362</v>
      </c>
      <c r="G3132" s="7" t="s">
        <v>1723</v>
      </c>
    </row>
    <row r="3133" spans="3:7" x14ac:dyDescent="0.25">
      <c r="C3133">
        <v>9262201702</v>
      </c>
      <c r="G3133" s="7" t="s">
        <v>1723</v>
      </c>
    </row>
    <row r="3134" spans="3:7" x14ac:dyDescent="0.25">
      <c r="C3134">
        <v>9500001152</v>
      </c>
      <c r="G3134" s="7" t="s">
        <v>1723</v>
      </c>
    </row>
    <row r="3135" spans="3:7" x14ac:dyDescent="0.25">
      <c r="C3135">
        <v>9299129960</v>
      </c>
      <c r="G3135" s="7" t="s">
        <v>1723</v>
      </c>
    </row>
    <row r="3136" spans="3:7" x14ac:dyDescent="0.25">
      <c r="C3136">
        <v>9621564087</v>
      </c>
      <c r="G3136" s="7" t="s">
        <v>1723</v>
      </c>
    </row>
    <row r="3137" spans="3:7" x14ac:dyDescent="0.25">
      <c r="C3137">
        <v>9039612909</v>
      </c>
      <c r="G3137" s="7" t="s">
        <v>1723</v>
      </c>
    </row>
    <row r="3138" spans="3:7" x14ac:dyDescent="0.25">
      <c r="C3138">
        <v>9825994125</v>
      </c>
      <c r="G3138" s="7" t="s">
        <v>1723</v>
      </c>
    </row>
    <row r="3139" spans="3:7" x14ac:dyDescent="0.25">
      <c r="C3139">
        <v>9159715165</v>
      </c>
      <c r="G3139" s="7" t="s">
        <v>1723</v>
      </c>
    </row>
    <row r="3140" spans="3:7" x14ac:dyDescent="0.25">
      <c r="C3140">
        <v>9521709389</v>
      </c>
      <c r="G3140" s="7" t="s">
        <v>1723</v>
      </c>
    </row>
    <row r="3141" spans="3:7" x14ac:dyDescent="0.25">
      <c r="C3141">
        <v>9226656000</v>
      </c>
      <c r="G3141" s="7" t="s">
        <v>1723</v>
      </c>
    </row>
    <row r="3142" spans="3:7" x14ac:dyDescent="0.25">
      <c r="C3142">
        <v>9117179262</v>
      </c>
      <c r="G3142" s="7" t="s">
        <v>1723</v>
      </c>
    </row>
    <row r="3143" spans="3:7" x14ac:dyDescent="0.25">
      <c r="C3143">
        <v>9521318363</v>
      </c>
      <c r="G3143" s="7" t="s">
        <v>1723</v>
      </c>
    </row>
    <row r="3144" spans="3:7" x14ac:dyDescent="0.25">
      <c r="C3144">
        <v>9042797098</v>
      </c>
      <c r="G3144" s="7" t="s">
        <v>1723</v>
      </c>
    </row>
    <row r="3145" spans="3:7" x14ac:dyDescent="0.25">
      <c r="C3145">
        <v>9631748654</v>
      </c>
      <c r="G3145" s="7" t="s">
        <v>1723</v>
      </c>
    </row>
    <row r="3146" spans="3:7" x14ac:dyDescent="0.25">
      <c r="C3146">
        <v>9514603988</v>
      </c>
      <c r="G3146" s="7" t="s">
        <v>1723</v>
      </c>
    </row>
    <row r="3147" spans="3:7" x14ac:dyDescent="0.25">
      <c r="C3147">
        <v>9805472500</v>
      </c>
      <c r="G3147" s="7" t="s">
        <v>1723</v>
      </c>
    </row>
    <row r="3148" spans="3:7" x14ac:dyDescent="0.25">
      <c r="C3148">
        <v>9600993725</v>
      </c>
      <c r="G3148" s="7" t="s">
        <v>1723</v>
      </c>
    </row>
    <row r="3149" spans="3:7" x14ac:dyDescent="0.25">
      <c r="C3149">
        <v>9165326914</v>
      </c>
      <c r="G3149" s="7" t="s">
        <v>1723</v>
      </c>
    </row>
    <row r="3150" spans="3:7" x14ac:dyDescent="0.25">
      <c r="C3150">
        <v>9207488880</v>
      </c>
      <c r="G3150" s="7" t="s">
        <v>1723</v>
      </c>
    </row>
    <row r="3151" spans="3:7" x14ac:dyDescent="0.25">
      <c r="C3151">
        <v>9534890191</v>
      </c>
      <c r="G3151" s="7" t="s">
        <v>1723</v>
      </c>
    </row>
    <row r="3152" spans="3:7" x14ac:dyDescent="0.25">
      <c r="C3152">
        <v>9042105347</v>
      </c>
      <c r="G3152" s="7" t="s">
        <v>1723</v>
      </c>
    </row>
    <row r="3153" spans="3:7" x14ac:dyDescent="0.25">
      <c r="C3153">
        <v>9195085869</v>
      </c>
      <c r="G3153" s="7" t="s">
        <v>1723</v>
      </c>
    </row>
    <row r="3154" spans="3:7" x14ac:dyDescent="0.25">
      <c r="C3154">
        <v>9048893831</v>
      </c>
      <c r="G3154" s="7" t="s">
        <v>1723</v>
      </c>
    </row>
    <row r="3155" spans="3:7" x14ac:dyDescent="0.25">
      <c r="C3155">
        <v>9892866670</v>
      </c>
      <c r="G3155" s="7" t="s">
        <v>1723</v>
      </c>
    </row>
    <row r="3156" spans="3:7" x14ac:dyDescent="0.25">
      <c r="C3156">
        <v>9106278353</v>
      </c>
      <c r="G3156" s="7" t="s">
        <v>1723</v>
      </c>
    </row>
    <row r="3157" spans="3:7" x14ac:dyDescent="0.25">
      <c r="C3157">
        <v>9036292730</v>
      </c>
      <c r="G3157" s="7" t="s">
        <v>1723</v>
      </c>
    </row>
    <row r="3158" spans="3:7" x14ac:dyDescent="0.25">
      <c r="C3158">
        <v>9613510122</v>
      </c>
      <c r="G3158" s="7" t="s">
        <v>1723</v>
      </c>
    </row>
    <row r="3159" spans="3:7" x14ac:dyDescent="0.25">
      <c r="C3159">
        <v>9607499636</v>
      </c>
      <c r="G3159" s="7" t="s">
        <v>1723</v>
      </c>
    </row>
    <row r="3160" spans="3:7" x14ac:dyDescent="0.25">
      <c r="C3160">
        <v>9267509453</v>
      </c>
      <c r="G3160" s="7" t="s">
        <v>1723</v>
      </c>
    </row>
    <row r="3161" spans="3:7" x14ac:dyDescent="0.25">
      <c r="C3161">
        <v>9299697658</v>
      </c>
      <c r="G3161" s="7" t="s">
        <v>1723</v>
      </c>
    </row>
    <row r="3162" spans="3:7" x14ac:dyDescent="0.25">
      <c r="C3162">
        <v>9124725486</v>
      </c>
      <c r="G3162" s="7" t="s">
        <v>1723</v>
      </c>
    </row>
    <row r="3163" spans="3:7" x14ac:dyDescent="0.25">
      <c r="C3163">
        <v>9052495341</v>
      </c>
      <c r="G3163" s="7" t="s">
        <v>1723</v>
      </c>
    </row>
    <row r="3164" spans="3:7" x14ac:dyDescent="0.25">
      <c r="C3164">
        <v>9271773042</v>
      </c>
      <c r="G3164" s="7" t="s">
        <v>1723</v>
      </c>
    </row>
    <row r="3165" spans="3:7" x14ac:dyDescent="0.25">
      <c r="C3165">
        <v>9678803757</v>
      </c>
      <c r="G3165" s="7" t="s">
        <v>1723</v>
      </c>
    </row>
    <row r="3166" spans="3:7" x14ac:dyDescent="0.25">
      <c r="C3166">
        <v>9043931234</v>
      </c>
      <c r="G3166" s="7" t="s">
        <v>1723</v>
      </c>
    </row>
    <row r="3167" spans="3:7" x14ac:dyDescent="0.25">
      <c r="C3167">
        <v>9142538453</v>
      </c>
      <c r="G3167" s="7" t="s">
        <v>1723</v>
      </c>
    </row>
    <row r="3168" spans="3:7" x14ac:dyDescent="0.25">
      <c r="C3168">
        <v>9142690555</v>
      </c>
      <c r="G3168" s="7" t="s">
        <v>1723</v>
      </c>
    </row>
    <row r="3169" spans="3:7" x14ac:dyDescent="0.25">
      <c r="C3169">
        <v>9037235983</v>
      </c>
      <c r="G3169" s="7" t="s">
        <v>1723</v>
      </c>
    </row>
    <row r="3170" spans="3:7" x14ac:dyDescent="0.25">
      <c r="C3170">
        <v>9195200536</v>
      </c>
      <c r="G3170" s="7" t="s">
        <v>1723</v>
      </c>
    </row>
    <row r="3171" spans="3:7" x14ac:dyDescent="0.25">
      <c r="C3171">
        <v>9531380039</v>
      </c>
      <c r="G3171" s="7" t="s">
        <v>1723</v>
      </c>
    </row>
    <row r="3172" spans="3:7" x14ac:dyDescent="0.25">
      <c r="C3172">
        <v>9816865830</v>
      </c>
      <c r="G3172" s="7" t="s">
        <v>1723</v>
      </c>
    </row>
    <row r="3173" spans="3:7" x14ac:dyDescent="0.25">
      <c r="C3173">
        <v>9057345340</v>
      </c>
      <c r="G3173" s="7" t="s">
        <v>1723</v>
      </c>
    </row>
    <row r="3174" spans="3:7" x14ac:dyDescent="0.25">
      <c r="C3174">
        <v>9875070878</v>
      </c>
      <c r="G3174" s="7" t="s">
        <v>1723</v>
      </c>
    </row>
    <row r="3175" spans="3:7" x14ac:dyDescent="0.25">
      <c r="C3175">
        <v>9281500165</v>
      </c>
      <c r="G3175" s="7" t="s">
        <v>1723</v>
      </c>
    </row>
    <row r="3176" spans="3:7" x14ac:dyDescent="0.25">
      <c r="C3176">
        <v>9178985563</v>
      </c>
      <c r="G3176" s="7" t="s">
        <v>1723</v>
      </c>
    </row>
    <row r="3177" spans="3:7" x14ac:dyDescent="0.25">
      <c r="C3177">
        <v>9161175924</v>
      </c>
      <c r="G3177" s="7" t="s">
        <v>1723</v>
      </c>
    </row>
    <row r="3178" spans="3:7" x14ac:dyDescent="0.25">
      <c r="C3178">
        <v>9375460023</v>
      </c>
      <c r="G3178" s="7" t="s">
        <v>1723</v>
      </c>
    </row>
    <row r="3179" spans="3:7" x14ac:dyDescent="0.25">
      <c r="C3179">
        <v>9516560542</v>
      </c>
      <c r="G3179" s="7" t="s">
        <v>1723</v>
      </c>
    </row>
    <row r="3180" spans="3:7" x14ac:dyDescent="0.25">
      <c r="C3180">
        <v>9996847873</v>
      </c>
      <c r="G3180" s="7" t="s">
        <v>1723</v>
      </c>
    </row>
    <row r="3181" spans="3:7" x14ac:dyDescent="0.25">
      <c r="C3181">
        <v>9204919190</v>
      </c>
      <c r="G3181" s="7" t="s">
        <v>1723</v>
      </c>
    </row>
    <row r="3182" spans="3:7" x14ac:dyDescent="0.25">
      <c r="C3182">
        <v>9608197342</v>
      </c>
      <c r="G3182" s="7" t="s">
        <v>1723</v>
      </c>
    </row>
    <row r="3183" spans="3:7" x14ac:dyDescent="0.25">
      <c r="C3183">
        <v>9005315116</v>
      </c>
      <c r="G3183" s="7" t="s">
        <v>1723</v>
      </c>
    </row>
    <row r="3184" spans="3:7" x14ac:dyDescent="0.25">
      <c r="C3184">
        <v>9109100063</v>
      </c>
      <c r="G3184" s="7" t="s">
        <v>1723</v>
      </c>
    </row>
    <row r="3185" spans="3:7" x14ac:dyDescent="0.25">
      <c r="C3185">
        <v>9622970520</v>
      </c>
      <c r="G3185" s="7" t="s">
        <v>1723</v>
      </c>
    </row>
    <row r="3186" spans="3:7" x14ac:dyDescent="0.25">
      <c r="C3186">
        <v>9161942611</v>
      </c>
      <c r="G3186" s="7" t="s">
        <v>1723</v>
      </c>
    </row>
    <row r="3187" spans="3:7" x14ac:dyDescent="0.25">
      <c r="C3187">
        <v>9998029440</v>
      </c>
      <c r="G3187" s="7" t="s">
        <v>1723</v>
      </c>
    </row>
    <row r="3188" spans="3:7" x14ac:dyDescent="0.25">
      <c r="C3188">
        <v>9139106488</v>
      </c>
      <c r="G3188" s="7" t="s">
        <v>1723</v>
      </c>
    </row>
    <row r="3189" spans="3:7" x14ac:dyDescent="0.25">
      <c r="C3189">
        <v>9109533573</v>
      </c>
      <c r="G3189" s="7" t="s">
        <v>1723</v>
      </c>
    </row>
    <row r="3190" spans="3:7" x14ac:dyDescent="0.25">
      <c r="C3190">
        <v>9269042733</v>
      </c>
      <c r="G3190" s="7" t="s">
        <v>1723</v>
      </c>
    </row>
    <row r="3191" spans="3:7" x14ac:dyDescent="0.25">
      <c r="C3191">
        <v>9081685035</v>
      </c>
      <c r="G3191" s="7" t="s">
        <v>1723</v>
      </c>
    </row>
    <row r="3192" spans="3:7" x14ac:dyDescent="0.25">
      <c r="C3192">
        <v>9068711022</v>
      </c>
      <c r="G3192" s="7" t="s">
        <v>1723</v>
      </c>
    </row>
    <row r="3193" spans="3:7" x14ac:dyDescent="0.25">
      <c r="C3193">
        <v>9146846544</v>
      </c>
      <c r="G3193" s="7" t="s">
        <v>1723</v>
      </c>
    </row>
    <row r="3194" spans="3:7" x14ac:dyDescent="0.25">
      <c r="C3194">
        <v>9217731693</v>
      </c>
      <c r="G3194" s="7" t="s">
        <v>1723</v>
      </c>
    </row>
    <row r="3195" spans="3:7" x14ac:dyDescent="0.25">
      <c r="C3195">
        <v>9842706530</v>
      </c>
      <c r="G3195" s="7" t="s">
        <v>1723</v>
      </c>
    </row>
    <row r="3196" spans="3:7" x14ac:dyDescent="0.25">
      <c r="C3196">
        <v>9217258222</v>
      </c>
      <c r="G3196" s="7" t="s">
        <v>1723</v>
      </c>
    </row>
    <row r="3197" spans="3:7" x14ac:dyDescent="0.25">
      <c r="C3197">
        <v>9126767687</v>
      </c>
      <c r="G3197" s="7" t="s">
        <v>1723</v>
      </c>
    </row>
    <row r="3198" spans="3:7" x14ac:dyDescent="0.25">
      <c r="C3198">
        <v>9773812810</v>
      </c>
      <c r="G3198" s="7" t="s">
        <v>1723</v>
      </c>
    </row>
    <row r="3199" spans="3:7" x14ac:dyDescent="0.25">
      <c r="C3199">
        <v>9020670797</v>
      </c>
      <c r="G3199" s="7" t="s">
        <v>1723</v>
      </c>
    </row>
    <row r="3200" spans="3:7" x14ac:dyDescent="0.25">
      <c r="C3200">
        <v>9686499753</v>
      </c>
      <c r="G3200" s="7" t="s">
        <v>1723</v>
      </c>
    </row>
    <row r="3201" spans="3:7" x14ac:dyDescent="0.25">
      <c r="C3201">
        <v>9055537885</v>
      </c>
      <c r="G3201" s="7" t="s">
        <v>1723</v>
      </c>
    </row>
    <row r="3202" spans="3:7" x14ac:dyDescent="0.25">
      <c r="C3202">
        <v>9041229894</v>
      </c>
      <c r="G3202" s="7" t="s">
        <v>1723</v>
      </c>
    </row>
    <row r="3203" spans="3:7" x14ac:dyDescent="0.25">
      <c r="C3203">
        <v>9251156432</v>
      </c>
      <c r="G3203" s="7" t="s">
        <v>1723</v>
      </c>
    </row>
    <row r="3204" spans="3:7" x14ac:dyDescent="0.25">
      <c r="C3204">
        <v>9522095882</v>
      </c>
      <c r="G3204" s="7" t="s">
        <v>1723</v>
      </c>
    </row>
    <row r="3205" spans="3:7" x14ac:dyDescent="0.25">
      <c r="C3205">
        <v>9229000527</v>
      </c>
      <c r="G3205" s="7" t="s">
        <v>1723</v>
      </c>
    </row>
    <row r="3206" spans="3:7" x14ac:dyDescent="0.25">
      <c r="C3206">
        <v>9507446777</v>
      </c>
      <c r="G3206" s="7" t="s">
        <v>1723</v>
      </c>
    </row>
    <row r="3207" spans="3:7" x14ac:dyDescent="0.25">
      <c r="C3207">
        <v>9030362965</v>
      </c>
      <c r="G3207" s="7" t="s">
        <v>1723</v>
      </c>
    </row>
    <row r="3208" spans="3:7" x14ac:dyDescent="0.25">
      <c r="C3208">
        <v>9156115057</v>
      </c>
      <c r="G3208" s="7" t="s">
        <v>1723</v>
      </c>
    </row>
    <row r="3209" spans="3:7" x14ac:dyDescent="0.25">
      <c r="C3209">
        <v>9218143226</v>
      </c>
      <c r="G3209" s="7" t="s">
        <v>1723</v>
      </c>
    </row>
    <row r="3210" spans="3:7" x14ac:dyDescent="0.25">
      <c r="C3210">
        <v>9184051400</v>
      </c>
      <c r="G3210" s="7" t="s">
        <v>1723</v>
      </c>
    </row>
    <row r="3211" spans="3:7" x14ac:dyDescent="0.25">
      <c r="C3211">
        <v>9121755588</v>
      </c>
      <c r="G3211" s="7" t="s">
        <v>1723</v>
      </c>
    </row>
    <row r="3212" spans="3:7" x14ac:dyDescent="0.25">
      <c r="C3212">
        <v>9143082746</v>
      </c>
      <c r="G3212" s="7" t="s">
        <v>1723</v>
      </c>
    </row>
    <row r="3213" spans="3:7" x14ac:dyDescent="0.25">
      <c r="C3213">
        <v>9143082736</v>
      </c>
      <c r="G3213" s="7" t="s">
        <v>1723</v>
      </c>
    </row>
    <row r="3214" spans="3:7" x14ac:dyDescent="0.25">
      <c r="C3214">
        <v>9269985886</v>
      </c>
      <c r="G3214" s="7" t="s">
        <v>1723</v>
      </c>
    </row>
    <row r="3215" spans="3:7" x14ac:dyDescent="0.25">
      <c r="C3215">
        <v>9169366491</v>
      </c>
      <c r="G3215" s="7" t="s">
        <v>1723</v>
      </c>
    </row>
    <row r="3216" spans="3:7" x14ac:dyDescent="0.25">
      <c r="C3216">
        <v>9523533673</v>
      </c>
      <c r="G3216" s="7" t="s">
        <v>1723</v>
      </c>
    </row>
    <row r="3217" spans="3:7" x14ac:dyDescent="0.25">
      <c r="C3217">
        <v>9219461078</v>
      </c>
      <c r="G3217" s="7" t="s">
        <v>1723</v>
      </c>
    </row>
    <row r="3218" spans="3:7" x14ac:dyDescent="0.25">
      <c r="C3218">
        <v>9262801716</v>
      </c>
      <c r="G3218" s="7" t="s">
        <v>1723</v>
      </c>
    </row>
    <row r="3219" spans="3:7" x14ac:dyDescent="0.25">
      <c r="C3219">
        <v>9812481539</v>
      </c>
      <c r="G3219" s="7" t="s">
        <v>1723</v>
      </c>
    </row>
    <row r="3220" spans="3:7" x14ac:dyDescent="0.25">
      <c r="C3220">
        <v>9296559150</v>
      </c>
      <c r="G3220" s="7" t="s">
        <v>1723</v>
      </c>
    </row>
    <row r="3221" spans="3:7" x14ac:dyDescent="0.25">
      <c r="C3221">
        <v>9137540874</v>
      </c>
      <c r="G3221" s="7" t="s">
        <v>1723</v>
      </c>
    </row>
    <row r="3222" spans="3:7" x14ac:dyDescent="0.25">
      <c r="C3222">
        <v>9220553069</v>
      </c>
      <c r="G3222" s="7" t="s">
        <v>1723</v>
      </c>
    </row>
    <row r="3223" spans="3:7" x14ac:dyDescent="0.25">
      <c r="C3223">
        <v>9205537050</v>
      </c>
      <c r="G3223" s="7" t="s">
        <v>1723</v>
      </c>
    </row>
    <row r="3224" spans="3:7" x14ac:dyDescent="0.25">
      <c r="C3224">
        <v>9262370200</v>
      </c>
      <c r="G3224" s="7" t="s">
        <v>1723</v>
      </c>
    </row>
    <row r="3225" spans="3:7" x14ac:dyDescent="0.25">
      <c r="C3225">
        <v>9858139415</v>
      </c>
      <c r="G3225" s="7" t="s">
        <v>1723</v>
      </c>
    </row>
    <row r="3226" spans="3:7" x14ac:dyDescent="0.25">
      <c r="C3226">
        <v>9605347798</v>
      </c>
      <c r="G3226" s="7" t="s">
        <v>1723</v>
      </c>
    </row>
    <row r="3227" spans="3:7" x14ac:dyDescent="0.25">
      <c r="C3227">
        <v>9270953000</v>
      </c>
      <c r="G3227" s="7" t="s">
        <v>1723</v>
      </c>
    </row>
    <row r="3228" spans="3:7" x14ac:dyDescent="0.25">
      <c r="C3228">
        <v>9097017082</v>
      </c>
      <c r="G3228" s="7" t="s">
        <v>1723</v>
      </c>
    </row>
    <row r="3229" spans="3:7" x14ac:dyDescent="0.25">
      <c r="C3229">
        <v>9162421637</v>
      </c>
      <c r="G3229" s="7" t="s">
        <v>1723</v>
      </c>
    </row>
    <row r="3230" spans="3:7" x14ac:dyDescent="0.25">
      <c r="C3230">
        <v>9219532185</v>
      </c>
      <c r="G3230" s="7" t="s">
        <v>1723</v>
      </c>
    </row>
    <row r="3231" spans="3:7" x14ac:dyDescent="0.25">
      <c r="C3231">
        <v>9152878570</v>
      </c>
      <c r="G3231" s="7" t="s">
        <v>1723</v>
      </c>
    </row>
    <row r="3232" spans="3:7" x14ac:dyDescent="0.25">
      <c r="C3232">
        <v>9263827704</v>
      </c>
      <c r="G3232" s="7" t="s">
        <v>1723</v>
      </c>
    </row>
    <row r="3233" spans="3:7" x14ac:dyDescent="0.25">
      <c r="C3233">
        <v>9113065380</v>
      </c>
      <c r="G3233" s="7" t="s">
        <v>1723</v>
      </c>
    </row>
    <row r="3234" spans="3:7" x14ac:dyDescent="0.25">
      <c r="C3234">
        <v>9106440933</v>
      </c>
      <c r="G3234" s="7" t="s">
        <v>1723</v>
      </c>
    </row>
    <row r="3235" spans="3:7" x14ac:dyDescent="0.25">
      <c r="C3235">
        <v>9827356869</v>
      </c>
      <c r="G3235" s="7" t="s">
        <v>1723</v>
      </c>
    </row>
    <row r="3236" spans="3:7" x14ac:dyDescent="0.25">
      <c r="C3236">
        <v>9510734299</v>
      </c>
      <c r="G3236" s="7" t="s">
        <v>1723</v>
      </c>
    </row>
    <row r="3237" spans="3:7" x14ac:dyDescent="0.25">
      <c r="C3237">
        <v>9211441818</v>
      </c>
      <c r="G3237" s="7" t="s">
        <v>1723</v>
      </c>
    </row>
    <row r="3238" spans="3:7" x14ac:dyDescent="0.25">
      <c r="C3238">
        <v>9089229283</v>
      </c>
      <c r="G3238" s="7" t="s">
        <v>1723</v>
      </c>
    </row>
    <row r="3239" spans="3:7" x14ac:dyDescent="0.25">
      <c r="C3239">
        <v>9880252015</v>
      </c>
      <c r="G3239" s="7" t="s">
        <v>1723</v>
      </c>
    </row>
    <row r="3240" spans="3:7" x14ac:dyDescent="0.25">
      <c r="C3240">
        <v>9194729844</v>
      </c>
      <c r="G3240" s="7" t="s">
        <v>1723</v>
      </c>
    </row>
    <row r="3241" spans="3:7" x14ac:dyDescent="0.25">
      <c r="C3241">
        <v>9515383590</v>
      </c>
      <c r="G3241" s="7" t="s">
        <v>1723</v>
      </c>
    </row>
    <row r="3242" spans="3:7" x14ac:dyDescent="0.25">
      <c r="C3242">
        <v>9876677341</v>
      </c>
      <c r="G3242" s="7" t="s">
        <v>1723</v>
      </c>
    </row>
    <row r="3243" spans="3:7" x14ac:dyDescent="0.25">
      <c r="C3243">
        <v>9247182163</v>
      </c>
      <c r="G3243" s="7" t="s">
        <v>1723</v>
      </c>
    </row>
    <row r="3244" spans="3:7" x14ac:dyDescent="0.25">
      <c r="C3244">
        <v>9213402476</v>
      </c>
      <c r="G3244" s="7" t="s">
        <v>1723</v>
      </c>
    </row>
    <row r="3245" spans="3:7" x14ac:dyDescent="0.25">
      <c r="C3245">
        <v>9180982100</v>
      </c>
      <c r="G3245" s="7" t="s">
        <v>1723</v>
      </c>
    </row>
    <row r="3246" spans="3:7" x14ac:dyDescent="0.25">
      <c r="C3246">
        <v>9281628800</v>
      </c>
      <c r="G3246" s="7" t="s">
        <v>1723</v>
      </c>
    </row>
    <row r="3247" spans="3:7" x14ac:dyDescent="0.25">
      <c r="C3247">
        <v>9853176037</v>
      </c>
      <c r="G3247" s="7" t="s">
        <v>1723</v>
      </c>
    </row>
    <row r="3248" spans="3:7" x14ac:dyDescent="0.25">
      <c r="C3248">
        <v>9199983251</v>
      </c>
      <c r="G3248" s="7" t="s">
        <v>1723</v>
      </c>
    </row>
    <row r="3249" spans="3:7" x14ac:dyDescent="0.25">
      <c r="C3249">
        <v>9650772778</v>
      </c>
      <c r="G3249" s="7" t="s">
        <v>1723</v>
      </c>
    </row>
    <row r="3250" spans="3:7" x14ac:dyDescent="0.25">
      <c r="C3250">
        <v>9519204756</v>
      </c>
      <c r="G3250" s="7" t="s">
        <v>1723</v>
      </c>
    </row>
    <row r="3251" spans="3:7" x14ac:dyDescent="0.25">
      <c r="C3251">
        <v>9645212135</v>
      </c>
      <c r="G3251" s="7" t="s">
        <v>1723</v>
      </c>
    </row>
    <row r="3252" spans="3:7" x14ac:dyDescent="0.25">
      <c r="C3252">
        <v>9653925181</v>
      </c>
      <c r="G3252" s="7" t="s">
        <v>1723</v>
      </c>
    </row>
    <row r="3253" spans="3:7" x14ac:dyDescent="0.25">
      <c r="C3253">
        <v>9833170762</v>
      </c>
      <c r="G3253" s="7" t="s">
        <v>1723</v>
      </c>
    </row>
    <row r="3254" spans="3:7" x14ac:dyDescent="0.25">
      <c r="C3254">
        <v>9036650981</v>
      </c>
      <c r="G3254" s="7" t="s">
        <v>1723</v>
      </c>
    </row>
    <row r="3255" spans="3:7" x14ac:dyDescent="0.25">
      <c r="C3255">
        <v>9179281731</v>
      </c>
      <c r="G3255" s="7" t="s">
        <v>1723</v>
      </c>
    </row>
    <row r="3256" spans="3:7" x14ac:dyDescent="0.25">
      <c r="C3256">
        <v>9214116800</v>
      </c>
      <c r="G3256" s="7" t="s">
        <v>1723</v>
      </c>
    </row>
    <row r="3257" spans="3:7" x14ac:dyDescent="0.25">
      <c r="C3257">
        <v>9125921087</v>
      </c>
      <c r="G3257" s="7" t="s">
        <v>1723</v>
      </c>
    </row>
    <row r="3258" spans="3:7" x14ac:dyDescent="0.25">
      <c r="C3258">
        <v>9128780001</v>
      </c>
      <c r="G3258" s="7" t="s">
        <v>1723</v>
      </c>
    </row>
    <row r="3259" spans="3:7" x14ac:dyDescent="0.25">
      <c r="C3259">
        <v>9046458182</v>
      </c>
      <c r="G3259" s="7" t="s">
        <v>1723</v>
      </c>
    </row>
    <row r="3260" spans="3:7" x14ac:dyDescent="0.25">
      <c r="C3260">
        <v>9150792518</v>
      </c>
      <c r="G3260" s="7" t="s">
        <v>1723</v>
      </c>
    </row>
    <row r="3261" spans="3:7" x14ac:dyDescent="0.25">
      <c r="C3261">
        <v>9030538285</v>
      </c>
      <c r="G3261" s="7" t="s">
        <v>1723</v>
      </c>
    </row>
    <row r="3262" spans="3:7" x14ac:dyDescent="0.25">
      <c r="C3262">
        <v>9852931508</v>
      </c>
      <c r="G3262" s="7" t="s">
        <v>1723</v>
      </c>
    </row>
    <row r="3263" spans="3:7" x14ac:dyDescent="0.25">
      <c r="C3263">
        <v>9000000000</v>
      </c>
      <c r="G3263" s="7" t="s">
        <v>1723</v>
      </c>
    </row>
    <row r="3264" spans="3:7" x14ac:dyDescent="0.25">
      <c r="C3264">
        <v>9216151242</v>
      </c>
      <c r="G3264" s="7" t="s">
        <v>1723</v>
      </c>
    </row>
    <row r="3265" spans="3:7" x14ac:dyDescent="0.25">
      <c r="C3265">
        <v>9221107067</v>
      </c>
      <c r="G3265" s="7" t="s">
        <v>1723</v>
      </c>
    </row>
    <row r="3266" spans="3:7" x14ac:dyDescent="0.25">
      <c r="C3266">
        <v>9254256910</v>
      </c>
      <c r="G3266" s="7" t="s">
        <v>1723</v>
      </c>
    </row>
    <row r="3267" spans="3:7" x14ac:dyDescent="0.25">
      <c r="C3267">
        <v>9266904179</v>
      </c>
      <c r="G3267" s="7" t="s">
        <v>1723</v>
      </c>
    </row>
    <row r="3268" spans="3:7" x14ac:dyDescent="0.25">
      <c r="C3268">
        <v>9262230888</v>
      </c>
      <c r="G3268" s="7" t="s">
        <v>1723</v>
      </c>
    </row>
    <row r="3269" spans="3:7" x14ac:dyDescent="0.25">
      <c r="C3269">
        <v>9104719821</v>
      </c>
      <c r="G3269" s="7" t="s">
        <v>1723</v>
      </c>
    </row>
    <row r="3270" spans="3:7" x14ac:dyDescent="0.25">
      <c r="C3270">
        <v>9165756254</v>
      </c>
      <c r="G3270" s="7" t="s">
        <v>1723</v>
      </c>
    </row>
    <row r="3271" spans="3:7" x14ac:dyDescent="0.25">
      <c r="C3271">
        <v>9052250600</v>
      </c>
      <c r="G3271" s="7" t="s">
        <v>1723</v>
      </c>
    </row>
    <row r="3272" spans="3:7" x14ac:dyDescent="0.25">
      <c r="C3272">
        <v>9214417704</v>
      </c>
      <c r="G3272" s="7" t="s">
        <v>1723</v>
      </c>
    </row>
    <row r="3273" spans="3:7" x14ac:dyDescent="0.25">
      <c r="C3273">
        <v>9062328000</v>
      </c>
      <c r="G3273" s="7" t="s">
        <v>1723</v>
      </c>
    </row>
    <row r="3274" spans="3:7" x14ac:dyDescent="0.25">
      <c r="C3274">
        <v>9288188016</v>
      </c>
      <c r="G3274" s="7" t="s">
        <v>1723</v>
      </c>
    </row>
    <row r="3275" spans="3:7" x14ac:dyDescent="0.25">
      <c r="C3275">
        <v>9251297918</v>
      </c>
      <c r="G3275" s="7" t="s">
        <v>1723</v>
      </c>
    </row>
    <row r="3276" spans="3:7" x14ac:dyDescent="0.25">
      <c r="C3276">
        <v>9296830379</v>
      </c>
      <c r="G3276" s="7" t="s">
        <v>1723</v>
      </c>
    </row>
    <row r="3277" spans="3:7" x14ac:dyDescent="0.25">
      <c r="C3277">
        <v>9992128975</v>
      </c>
      <c r="G3277" s="7" t="s">
        <v>1723</v>
      </c>
    </row>
    <row r="3278" spans="3:7" x14ac:dyDescent="0.25">
      <c r="C3278">
        <v>9524723979</v>
      </c>
      <c r="G3278" s="7" t="s">
        <v>1723</v>
      </c>
    </row>
    <row r="3279" spans="3:7" x14ac:dyDescent="0.25">
      <c r="C3279">
        <v>9043828445</v>
      </c>
      <c r="G3279" s="7" t="s">
        <v>1723</v>
      </c>
    </row>
    <row r="3280" spans="3:7" x14ac:dyDescent="0.25">
      <c r="C3280">
        <v>9283945606</v>
      </c>
      <c r="G3280" s="7" t="s">
        <v>1723</v>
      </c>
    </row>
    <row r="3281" spans="3:7" x14ac:dyDescent="0.25">
      <c r="C3281">
        <v>9017531807</v>
      </c>
      <c r="G3281" s="7" t="s">
        <v>1723</v>
      </c>
    </row>
    <row r="3282" spans="3:7" x14ac:dyDescent="0.25">
      <c r="C3282">
        <v>9527743723</v>
      </c>
      <c r="G3282" s="7" t="s">
        <v>1723</v>
      </c>
    </row>
    <row r="3283" spans="3:7" x14ac:dyDescent="0.25">
      <c r="C3283">
        <v>9142801539</v>
      </c>
      <c r="G3283" s="7" t="s">
        <v>1723</v>
      </c>
    </row>
    <row r="3284" spans="3:7" x14ac:dyDescent="0.25">
      <c r="C3284">
        <v>9142310618</v>
      </c>
      <c r="G3284" s="7" t="s">
        <v>1723</v>
      </c>
    </row>
    <row r="3285" spans="3:7" x14ac:dyDescent="0.25">
      <c r="C3285">
        <v>9829936491</v>
      </c>
      <c r="G3285" s="7" t="s">
        <v>1723</v>
      </c>
    </row>
    <row r="3286" spans="3:7" x14ac:dyDescent="0.25">
      <c r="C3286">
        <v>9138115200</v>
      </c>
      <c r="G3286" s="7" t="s">
        <v>1723</v>
      </c>
    </row>
    <row r="3287" spans="3:7" x14ac:dyDescent="0.25">
      <c r="C3287">
        <v>9198345698</v>
      </c>
      <c r="G3287" s="7" t="s">
        <v>1723</v>
      </c>
    </row>
    <row r="3288" spans="3:7" x14ac:dyDescent="0.25">
      <c r="C3288">
        <v>9824848041</v>
      </c>
      <c r="G3288" s="7" t="s">
        <v>1723</v>
      </c>
    </row>
    <row r="3289" spans="3:7" x14ac:dyDescent="0.25">
      <c r="C3289">
        <v>9197334138</v>
      </c>
      <c r="G3289" s="7" t="s">
        <v>1723</v>
      </c>
    </row>
    <row r="3290" spans="3:7" x14ac:dyDescent="0.25">
      <c r="C3290">
        <v>9826220353</v>
      </c>
      <c r="G3290" s="7" t="s">
        <v>1723</v>
      </c>
    </row>
    <row r="3291" spans="3:7" x14ac:dyDescent="0.25">
      <c r="C3291">
        <v>9997646447</v>
      </c>
      <c r="G3291" s="7" t="s">
        <v>1723</v>
      </c>
    </row>
    <row r="3292" spans="3:7" x14ac:dyDescent="0.25">
      <c r="C3292">
        <v>9164620403</v>
      </c>
      <c r="G3292" s="7" t="s">
        <v>1723</v>
      </c>
    </row>
    <row r="3293" spans="3:7" x14ac:dyDescent="0.25">
      <c r="C3293">
        <v>9161801644</v>
      </c>
      <c r="G3293" s="7" t="s">
        <v>1723</v>
      </c>
    </row>
    <row r="3294" spans="3:7" x14ac:dyDescent="0.25">
      <c r="C3294">
        <v>9525968731</v>
      </c>
      <c r="G3294" s="7" t="s">
        <v>1723</v>
      </c>
    </row>
    <row r="3295" spans="3:7" x14ac:dyDescent="0.25">
      <c r="C3295">
        <v>9035272711</v>
      </c>
      <c r="G3295" s="7" t="s">
        <v>1723</v>
      </c>
    </row>
    <row r="3296" spans="3:7" x14ac:dyDescent="0.25">
      <c r="C3296">
        <v>9263372524</v>
      </c>
      <c r="G3296" s="7" t="s">
        <v>1723</v>
      </c>
    </row>
    <row r="3297" spans="3:7" x14ac:dyDescent="0.25">
      <c r="C3297">
        <v>9028082563</v>
      </c>
      <c r="G3297" s="7" t="s">
        <v>1723</v>
      </c>
    </row>
    <row r="3298" spans="3:7" x14ac:dyDescent="0.25">
      <c r="C3298">
        <v>9089082510</v>
      </c>
      <c r="G3298" s="7" t="s">
        <v>1723</v>
      </c>
    </row>
    <row r="3299" spans="3:7" x14ac:dyDescent="0.25">
      <c r="C3299">
        <v>9867572009</v>
      </c>
      <c r="G3299" s="7" t="s">
        <v>1723</v>
      </c>
    </row>
    <row r="3300" spans="3:7" x14ac:dyDescent="0.25">
      <c r="C3300">
        <v>9166718125</v>
      </c>
      <c r="G3300" s="7" t="s">
        <v>1723</v>
      </c>
    </row>
    <row r="3301" spans="3:7" x14ac:dyDescent="0.25">
      <c r="C3301">
        <v>9140357778</v>
      </c>
      <c r="G3301" s="7" t="s">
        <v>1723</v>
      </c>
    </row>
    <row r="3302" spans="3:7" x14ac:dyDescent="0.25">
      <c r="C3302">
        <v>9143064243</v>
      </c>
      <c r="G3302" s="7" t="s">
        <v>1723</v>
      </c>
    </row>
    <row r="3303" spans="3:7" x14ac:dyDescent="0.25">
      <c r="C3303">
        <v>9040379197</v>
      </c>
      <c r="G3303" s="7" t="s">
        <v>1723</v>
      </c>
    </row>
    <row r="3304" spans="3:7" x14ac:dyDescent="0.25">
      <c r="C3304">
        <v>9115038544</v>
      </c>
      <c r="G3304" s="7" t="s">
        <v>1723</v>
      </c>
    </row>
    <row r="3305" spans="3:7" x14ac:dyDescent="0.25">
      <c r="C3305">
        <v>9814327931</v>
      </c>
      <c r="G3305" s="7" t="s">
        <v>1723</v>
      </c>
    </row>
    <row r="3306" spans="3:7" x14ac:dyDescent="0.25">
      <c r="C3306">
        <v>9629625041</v>
      </c>
      <c r="G3306" s="7" t="s">
        <v>1723</v>
      </c>
    </row>
    <row r="3307" spans="3:7" x14ac:dyDescent="0.25">
      <c r="C3307">
        <v>9888589883</v>
      </c>
      <c r="G3307" s="7" t="s">
        <v>1723</v>
      </c>
    </row>
    <row r="3308" spans="3:7" x14ac:dyDescent="0.25">
      <c r="C3308">
        <v>9166445563</v>
      </c>
      <c r="G3308" s="7" t="s">
        <v>1723</v>
      </c>
    </row>
    <row r="3309" spans="3:7" x14ac:dyDescent="0.25">
      <c r="C3309">
        <v>9963479193</v>
      </c>
      <c r="G3309" s="7" t="s">
        <v>1723</v>
      </c>
    </row>
    <row r="3310" spans="3:7" x14ac:dyDescent="0.25">
      <c r="C3310">
        <v>9082610823</v>
      </c>
      <c r="G3310" s="7" t="s">
        <v>1723</v>
      </c>
    </row>
    <row r="3311" spans="3:7" x14ac:dyDescent="0.25">
      <c r="C3311">
        <v>9969142977</v>
      </c>
      <c r="G3311" s="7" t="s">
        <v>1723</v>
      </c>
    </row>
    <row r="3312" spans="3:7" x14ac:dyDescent="0.25">
      <c r="C3312">
        <v>9127336808</v>
      </c>
      <c r="G3312" s="7" t="s">
        <v>1723</v>
      </c>
    </row>
    <row r="3313" spans="3:7" x14ac:dyDescent="0.25">
      <c r="C3313">
        <v>9531552527</v>
      </c>
      <c r="G3313" s="7" t="s">
        <v>1723</v>
      </c>
    </row>
    <row r="3314" spans="3:7" x14ac:dyDescent="0.25">
      <c r="C3314">
        <v>9091116336</v>
      </c>
      <c r="G3314" s="7" t="s">
        <v>1723</v>
      </c>
    </row>
    <row r="3315" spans="3:7" x14ac:dyDescent="0.25">
      <c r="C3315">
        <v>9137989034</v>
      </c>
      <c r="G3315" s="7" t="s">
        <v>1723</v>
      </c>
    </row>
    <row r="3316" spans="3:7" x14ac:dyDescent="0.25">
      <c r="C3316">
        <v>9051212136</v>
      </c>
      <c r="G3316" s="7" t="s">
        <v>1723</v>
      </c>
    </row>
    <row r="3317" spans="3:7" x14ac:dyDescent="0.25">
      <c r="C3317">
        <v>9142592828</v>
      </c>
      <c r="G3317" s="7" t="s">
        <v>1723</v>
      </c>
    </row>
    <row r="3318" spans="3:7" x14ac:dyDescent="0.25">
      <c r="C3318">
        <v>9661183656</v>
      </c>
      <c r="G3318" s="7" t="s">
        <v>1723</v>
      </c>
    </row>
    <row r="3319" spans="3:7" x14ac:dyDescent="0.25">
      <c r="C3319">
        <v>9511006668</v>
      </c>
      <c r="G3319" s="7" t="s">
        <v>1723</v>
      </c>
    </row>
    <row r="3320" spans="3:7" x14ac:dyDescent="0.25">
      <c r="C3320">
        <v>9613203330</v>
      </c>
      <c r="G3320" s="7" t="s">
        <v>1723</v>
      </c>
    </row>
    <row r="3321" spans="3:7" x14ac:dyDescent="0.25">
      <c r="C3321">
        <v>9106447602</v>
      </c>
      <c r="G3321" s="7" t="s">
        <v>1723</v>
      </c>
    </row>
    <row r="3322" spans="3:7" x14ac:dyDescent="0.25">
      <c r="C3322">
        <v>9141121415</v>
      </c>
      <c r="G3322" s="7" t="s">
        <v>1723</v>
      </c>
    </row>
    <row r="3323" spans="3:7" x14ac:dyDescent="0.25">
      <c r="C3323">
        <v>9854145127</v>
      </c>
      <c r="G3323" s="7" t="s">
        <v>1723</v>
      </c>
    </row>
    <row r="3324" spans="3:7" x14ac:dyDescent="0.25">
      <c r="C3324">
        <v>9033322035</v>
      </c>
      <c r="G3324" s="7" t="s">
        <v>1723</v>
      </c>
    </row>
    <row r="3325" spans="3:7" x14ac:dyDescent="0.25">
      <c r="C3325">
        <v>9177165741</v>
      </c>
      <c r="G3325" s="7" t="s">
        <v>1723</v>
      </c>
    </row>
    <row r="3326" spans="3:7" x14ac:dyDescent="0.25">
      <c r="C3326">
        <v>9145793986</v>
      </c>
      <c r="G3326" s="7" t="s">
        <v>1723</v>
      </c>
    </row>
    <row r="3327" spans="3:7" x14ac:dyDescent="0.25">
      <c r="C3327">
        <v>9139147962</v>
      </c>
      <c r="G3327" s="7" t="s">
        <v>1723</v>
      </c>
    </row>
    <row r="3328" spans="3:7" x14ac:dyDescent="0.25">
      <c r="C3328">
        <v>9969403958</v>
      </c>
      <c r="G3328" s="7" t="s">
        <v>1723</v>
      </c>
    </row>
    <row r="3329" spans="3:7" x14ac:dyDescent="0.25">
      <c r="C3329">
        <v>9099219570</v>
      </c>
      <c r="G3329" s="7" t="s">
        <v>1723</v>
      </c>
    </row>
    <row r="3330" spans="3:7" x14ac:dyDescent="0.25">
      <c r="C3330">
        <v>9150749732</v>
      </c>
      <c r="G3330" s="7" t="s">
        <v>1723</v>
      </c>
    </row>
    <row r="3331" spans="3:7" x14ac:dyDescent="0.25">
      <c r="C3331">
        <v>9217058081</v>
      </c>
      <c r="G3331" s="7" t="s">
        <v>1723</v>
      </c>
    </row>
    <row r="3332" spans="3:7" x14ac:dyDescent="0.25">
      <c r="C3332">
        <v>9038372983</v>
      </c>
      <c r="G3332" s="7" t="s">
        <v>1723</v>
      </c>
    </row>
    <row r="3333" spans="3:7" x14ac:dyDescent="0.25">
      <c r="C3333">
        <v>9504032021</v>
      </c>
      <c r="G3333" s="7" t="s">
        <v>1723</v>
      </c>
    </row>
    <row r="3334" spans="3:7" x14ac:dyDescent="0.25">
      <c r="C3334">
        <v>9269830041</v>
      </c>
      <c r="G3334" s="7" t="s">
        <v>1723</v>
      </c>
    </row>
    <row r="3335" spans="3:7" x14ac:dyDescent="0.25">
      <c r="C3335">
        <v>9164088848</v>
      </c>
      <c r="G3335" s="7" t="s">
        <v>1723</v>
      </c>
    </row>
    <row r="3336" spans="3:7" x14ac:dyDescent="0.25">
      <c r="C3336">
        <v>9165925744</v>
      </c>
      <c r="G3336" s="7" t="s">
        <v>1723</v>
      </c>
    </row>
    <row r="3337" spans="3:7" x14ac:dyDescent="0.25">
      <c r="C3337">
        <v>9081919567</v>
      </c>
      <c r="G3337" s="7" t="s">
        <v>1723</v>
      </c>
    </row>
    <row r="3338" spans="3:7" x14ac:dyDescent="0.25">
      <c r="C3338">
        <v>9174149399</v>
      </c>
      <c r="G3338" s="7" t="s">
        <v>1723</v>
      </c>
    </row>
    <row r="3339" spans="3:7" x14ac:dyDescent="0.25">
      <c r="C3339">
        <v>9176263010</v>
      </c>
      <c r="G3339" s="7" t="s">
        <v>1723</v>
      </c>
    </row>
    <row r="3340" spans="3:7" x14ac:dyDescent="0.25">
      <c r="C3340">
        <v>9779271471</v>
      </c>
      <c r="G3340" s="7" t="s">
        <v>1723</v>
      </c>
    </row>
    <row r="3341" spans="3:7" x14ac:dyDescent="0.25">
      <c r="C3341">
        <v>9265342132</v>
      </c>
      <c r="G3341" s="7" t="s">
        <v>1723</v>
      </c>
    </row>
    <row r="3342" spans="3:7" x14ac:dyDescent="0.25">
      <c r="C3342">
        <v>9819913844</v>
      </c>
      <c r="G3342" s="7" t="s">
        <v>1723</v>
      </c>
    </row>
    <row r="3343" spans="3:7" x14ac:dyDescent="0.25">
      <c r="C3343">
        <v>9112130741</v>
      </c>
      <c r="G3343" s="7" t="s">
        <v>1723</v>
      </c>
    </row>
    <row r="3344" spans="3:7" x14ac:dyDescent="0.25">
      <c r="C3344">
        <v>9036912237</v>
      </c>
      <c r="G3344" s="7" t="s">
        <v>1723</v>
      </c>
    </row>
    <row r="3345" spans="3:7" x14ac:dyDescent="0.25">
      <c r="C3345">
        <v>9169155376</v>
      </c>
      <c r="G3345" s="7" t="s">
        <v>1723</v>
      </c>
    </row>
    <row r="3346" spans="3:7" x14ac:dyDescent="0.25">
      <c r="C3346">
        <v>9535154047</v>
      </c>
      <c r="G3346" s="7" t="s">
        <v>1723</v>
      </c>
    </row>
    <row r="3347" spans="3:7" x14ac:dyDescent="0.25">
      <c r="C3347">
        <v>9200551559</v>
      </c>
      <c r="G3347" s="7" t="s">
        <v>1723</v>
      </c>
    </row>
    <row r="3348" spans="3:7" x14ac:dyDescent="0.25">
      <c r="C3348">
        <v>9142522645</v>
      </c>
      <c r="G3348" s="7" t="s">
        <v>1723</v>
      </c>
    </row>
    <row r="3349" spans="3:7" x14ac:dyDescent="0.25">
      <c r="C3349">
        <v>9105047144</v>
      </c>
      <c r="G3349" s="7" t="s">
        <v>1723</v>
      </c>
    </row>
    <row r="3350" spans="3:7" x14ac:dyDescent="0.25">
      <c r="C3350">
        <v>9048146116</v>
      </c>
      <c r="G3350" s="7" t="s">
        <v>1723</v>
      </c>
    </row>
    <row r="3351" spans="3:7" x14ac:dyDescent="0.25">
      <c r="C3351">
        <v>9087843175</v>
      </c>
      <c r="G3351" s="7" t="s">
        <v>1723</v>
      </c>
    </row>
    <row r="3352" spans="3:7" x14ac:dyDescent="0.25">
      <c r="C3352">
        <v>9246569570</v>
      </c>
      <c r="G3352" s="7" t="s">
        <v>1723</v>
      </c>
    </row>
    <row r="3353" spans="3:7" x14ac:dyDescent="0.25">
      <c r="C3353">
        <v>9146824904</v>
      </c>
      <c r="G3353" s="7" t="s">
        <v>1723</v>
      </c>
    </row>
    <row r="3354" spans="3:7" x14ac:dyDescent="0.25">
      <c r="C3354">
        <v>9604576606</v>
      </c>
      <c r="G3354" s="7" t="s">
        <v>1723</v>
      </c>
    </row>
    <row r="3355" spans="3:7" x14ac:dyDescent="0.25">
      <c r="C3355">
        <v>9537009029</v>
      </c>
      <c r="G3355" s="7" t="s">
        <v>1723</v>
      </c>
    </row>
    <row r="3356" spans="3:7" x14ac:dyDescent="0.25">
      <c r="C3356">
        <v>9151689608</v>
      </c>
      <c r="G3356" s="7" t="s">
        <v>1723</v>
      </c>
    </row>
    <row r="3357" spans="3:7" x14ac:dyDescent="0.25">
      <c r="C3357">
        <v>9288191019</v>
      </c>
      <c r="G3357" s="7" t="s">
        <v>1723</v>
      </c>
    </row>
    <row r="3358" spans="3:7" x14ac:dyDescent="0.25">
      <c r="C3358">
        <v>9818175020</v>
      </c>
      <c r="G3358" s="7" t="s">
        <v>1723</v>
      </c>
    </row>
    <row r="3359" spans="3:7" x14ac:dyDescent="0.25">
      <c r="C3359">
        <v>9206630031</v>
      </c>
      <c r="G3359" s="7" t="s">
        <v>1723</v>
      </c>
    </row>
    <row r="3360" spans="3:7" x14ac:dyDescent="0.25">
      <c r="C3360">
        <v>9050604353</v>
      </c>
      <c r="G3360" s="7" t="s">
        <v>1723</v>
      </c>
    </row>
    <row r="3361" spans="3:7" x14ac:dyDescent="0.25">
      <c r="C3361">
        <v>9186963085</v>
      </c>
      <c r="G3361" s="7" t="s">
        <v>1723</v>
      </c>
    </row>
    <row r="3362" spans="3:7" x14ac:dyDescent="0.25">
      <c r="C3362">
        <v>9999210720</v>
      </c>
      <c r="G3362" s="7" t="s">
        <v>1723</v>
      </c>
    </row>
    <row r="3363" spans="3:7" x14ac:dyDescent="0.25">
      <c r="C3363">
        <v>9030844983</v>
      </c>
      <c r="G3363" s="7" t="s">
        <v>1723</v>
      </c>
    </row>
    <row r="3364" spans="3:7" x14ac:dyDescent="0.25">
      <c r="C3364">
        <v>9122201346</v>
      </c>
      <c r="G3364" s="7" t="s">
        <v>1723</v>
      </c>
    </row>
    <row r="3365" spans="3:7" x14ac:dyDescent="0.25">
      <c r="C3365">
        <v>9095807193</v>
      </c>
      <c r="G3365" s="7" t="s">
        <v>1723</v>
      </c>
    </row>
    <row r="3366" spans="3:7" x14ac:dyDescent="0.25">
      <c r="C3366">
        <v>8888844414</v>
      </c>
      <c r="G3366" s="7" t="s">
        <v>1723</v>
      </c>
    </row>
    <row r="3367" spans="3:7" x14ac:dyDescent="0.25">
      <c r="C3367">
        <v>9193758650</v>
      </c>
      <c r="G3367" s="7" t="s">
        <v>1723</v>
      </c>
    </row>
    <row r="3368" spans="3:7" x14ac:dyDescent="0.25">
      <c r="C3368">
        <v>9265219740</v>
      </c>
      <c r="G3368" s="7" t="s">
        <v>1723</v>
      </c>
    </row>
    <row r="3369" spans="3:7" x14ac:dyDescent="0.25">
      <c r="C3369">
        <v>9373782426</v>
      </c>
      <c r="G3369" s="7" t="s">
        <v>1723</v>
      </c>
    </row>
    <row r="3370" spans="3:7" x14ac:dyDescent="0.25">
      <c r="C3370">
        <v>9214157545</v>
      </c>
      <c r="G3370" s="7" t="s">
        <v>1723</v>
      </c>
    </row>
    <row r="3371" spans="3:7" x14ac:dyDescent="0.25">
      <c r="C3371">
        <v>9034785685</v>
      </c>
      <c r="G3371" s="7" t="s">
        <v>1723</v>
      </c>
    </row>
    <row r="3372" spans="3:7" x14ac:dyDescent="0.25">
      <c r="C3372">
        <v>9312724641</v>
      </c>
      <c r="G3372" s="7" t="s">
        <v>1723</v>
      </c>
    </row>
    <row r="3373" spans="3:7" x14ac:dyDescent="0.25">
      <c r="C3373">
        <v>9150572581</v>
      </c>
      <c r="G3373" s="7" t="s">
        <v>1723</v>
      </c>
    </row>
    <row r="3374" spans="3:7" x14ac:dyDescent="0.25">
      <c r="C3374">
        <v>9302200333</v>
      </c>
      <c r="G3374" s="7" t="s">
        <v>1723</v>
      </c>
    </row>
    <row r="3375" spans="3:7" x14ac:dyDescent="0.25">
      <c r="C3375">
        <v>9322523265</v>
      </c>
      <c r="G3375" s="7" t="s">
        <v>1723</v>
      </c>
    </row>
    <row r="3376" spans="3:7" x14ac:dyDescent="0.25">
      <c r="C3376">
        <v>9875017414</v>
      </c>
      <c r="G3376" s="7" t="s">
        <v>1723</v>
      </c>
    </row>
    <row r="3377" spans="3:7" x14ac:dyDescent="0.25">
      <c r="C3377">
        <v>9089022971</v>
      </c>
      <c r="G3377" s="7" t="s">
        <v>1723</v>
      </c>
    </row>
    <row r="3378" spans="3:7" x14ac:dyDescent="0.25">
      <c r="C3378">
        <v>9212191236</v>
      </c>
      <c r="G3378" s="7" t="s">
        <v>1723</v>
      </c>
    </row>
    <row r="3379" spans="3:7" x14ac:dyDescent="0.25">
      <c r="C3379">
        <v>9032883820</v>
      </c>
      <c r="G3379" s="7" t="s">
        <v>1723</v>
      </c>
    </row>
    <row r="3380" spans="3:7" x14ac:dyDescent="0.25">
      <c r="C3380">
        <v>9286048840</v>
      </c>
      <c r="G3380" s="7" t="s">
        <v>1723</v>
      </c>
    </row>
    <row r="3381" spans="3:7" x14ac:dyDescent="0.25">
      <c r="C3381">
        <v>9841068718</v>
      </c>
      <c r="G3381" s="7" t="s">
        <v>1723</v>
      </c>
    </row>
    <row r="3382" spans="3:7" x14ac:dyDescent="0.25">
      <c r="C3382">
        <v>9210775506</v>
      </c>
      <c r="G3382" s="7" t="s">
        <v>1723</v>
      </c>
    </row>
    <row r="3383" spans="3:7" x14ac:dyDescent="0.25">
      <c r="C3383">
        <v>9373843912</v>
      </c>
      <c r="G3383" s="7" t="s">
        <v>1723</v>
      </c>
    </row>
    <row r="3384" spans="3:7" x14ac:dyDescent="0.25">
      <c r="C3384">
        <v>9163860748</v>
      </c>
      <c r="G3384" s="7" t="s">
        <v>1723</v>
      </c>
    </row>
    <row r="3385" spans="3:7" x14ac:dyDescent="0.25">
      <c r="C3385">
        <v>9641227710</v>
      </c>
      <c r="G3385" s="7" t="s">
        <v>1723</v>
      </c>
    </row>
    <row r="3386" spans="3:7" x14ac:dyDescent="0.25">
      <c r="C3386">
        <v>9198080199</v>
      </c>
      <c r="G3386" s="7" t="s">
        <v>1723</v>
      </c>
    </row>
    <row r="3387" spans="3:7" x14ac:dyDescent="0.25">
      <c r="C3387">
        <v>9877014444</v>
      </c>
      <c r="G3387" s="7" t="s">
        <v>1723</v>
      </c>
    </row>
    <row r="3388" spans="3:7" x14ac:dyDescent="0.25">
      <c r="C3388">
        <v>9127223198</v>
      </c>
      <c r="G3388" s="7" t="s">
        <v>1723</v>
      </c>
    </row>
    <row r="3389" spans="3:7" x14ac:dyDescent="0.25">
      <c r="C3389">
        <v>9537108311</v>
      </c>
      <c r="G3389" s="7" t="s">
        <v>1723</v>
      </c>
    </row>
    <row r="3390" spans="3:7" x14ac:dyDescent="0.25">
      <c r="C3390">
        <v>9231543063</v>
      </c>
      <c r="G3390" s="7" t="s">
        <v>1723</v>
      </c>
    </row>
    <row r="3391" spans="3:7" x14ac:dyDescent="0.25">
      <c r="C3391">
        <v>9656080369</v>
      </c>
      <c r="G3391" s="7" t="s">
        <v>1723</v>
      </c>
    </row>
    <row r="3392" spans="3:7" x14ac:dyDescent="0.25">
      <c r="C3392">
        <v>9148887024</v>
      </c>
      <c r="G3392" s="7" t="s">
        <v>1723</v>
      </c>
    </row>
    <row r="3393" spans="3:7" x14ac:dyDescent="0.25">
      <c r="C3393">
        <v>9871092028</v>
      </c>
      <c r="G3393" s="7" t="s">
        <v>1723</v>
      </c>
    </row>
    <row r="3394" spans="3:7" x14ac:dyDescent="0.25">
      <c r="C3394">
        <v>9236619550</v>
      </c>
      <c r="G3394" s="7" t="s">
        <v>1723</v>
      </c>
    </row>
    <row r="3395" spans="3:7" x14ac:dyDescent="0.25">
      <c r="C3395">
        <v>9040029612</v>
      </c>
      <c r="G3395" s="7" t="s">
        <v>1723</v>
      </c>
    </row>
    <row r="3396" spans="3:7" x14ac:dyDescent="0.25">
      <c r="C3396">
        <v>9142507266</v>
      </c>
      <c r="G3396" s="7" t="s">
        <v>1723</v>
      </c>
    </row>
    <row r="3397" spans="3:7" x14ac:dyDescent="0.25">
      <c r="C3397">
        <v>9164443555</v>
      </c>
      <c r="G3397" s="7" t="s">
        <v>1723</v>
      </c>
    </row>
    <row r="3398" spans="3:7" x14ac:dyDescent="0.25">
      <c r="C3398">
        <v>9112960955</v>
      </c>
      <c r="G3398" s="7" t="s">
        <v>1723</v>
      </c>
    </row>
    <row r="3399" spans="3:7" x14ac:dyDescent="0.25">
      <c r="C3399">
        <v>9802436225</v>
      </c>
      <c r="G3399" s="7" t="s">
        <v>1723</v>
      </c>
    </row>
    <row r="3400" spans="3:7" x14ac:dyDescent="0.25">
      <c r="C3400">
        <v>9924224897</v>
      </c>
      <c r="G3400" s="7" t="s">
        <v>1723</v>
      </c>
    </row>
    <row r="3401" spans="3:7" x14ac:dyDescent="0.25">
      <c r="C3401">
        <v>9057842885</v>
      </c>
      <c r="G3401" s="7" t="s">
        <v>1723</v>
      </c>
    </row>
    <row r="3402" spans="3:7" x14ac:dyDescent="0.25">
      <c r="C3402">
        <v>9125838276</v>
      </c>
      <c r="G3402" s="7" t="s">
        <v>1723</v>
      </c>
    </row>
    <row r="3403" spans="3:7" x14ac:dyDescent="0.25">
      <c r="C3403">
        <v>9284177376</v>
      </c>
      <c r="G3403" s="7" t="s">
        <v>1723</v>
      </c>
    </row>
    <row r="3404" spans="3:7" x14ac:dyDescent="0.25">
      <c r="C3404">
        <v>9657131242</v>
      </c>
      <c r="G3404" s="7" t="s">
        <v>1723</v>
      </c>
    </row>
    <row r="3405" spans="3:7" x14ac:dyDescent="0.25">
      <c r="C3405">
        <v>9168193646</v>
      </c>
      <c r="G3405" s="7" t="s">
        <v>1723</v>
      </c>
    </row>
    <row r="3406" spans="3:7" x14ac:dyDescent="0.25">
      <c r="C3406">
        <v>9828138455</v>
      </c>
      <c r="G3406" s="7" t="s">
        <v>1723</v>
      </c>
    </row>
    <row r="3407" spans="3:7" x14ac:dyDescent="0.25">
      <c r="C3407">
        <v>9308007594</v>
      </c>
      <c r="G3407" s="7" t="s">
        <v>1723</v>
      </c>
    </row>
    <row r="3408" spans="3:7" x14ac:dyDescent="0.25">
      <c r="C3408">
        <v>9199416739</v>
      </c>
      <c r="G3408" s="7" t="s">
        <v>1723</v>
      </c>
    </row>
    <row r="3409" spans="3:7" x14ac:dyDescent="0.25">
      <c r="C3409">
        <v>9162042104</v>
      </c>
      <c r="G3409" s="7" t="s">
        <v>1723</v>
      </c>
    </row>
    <row r="3410" spans="3:7" x14ac:dyDescent="0.25">
      <c r="C3410">
        <v>9600184262</v>
      </c>
      <c r="G3410" s="7" t="s">
        <v>1723</v>
      </c>
    </row>
    <row r="3411" spans="3:7" x14ac:dyDescent="0.25">
      <c r="C3411">
        <v>9134777018</v>
      </c>
      <c r="G3411" s="7" t="s">
        <v>1723</v>
      </c>
    </row>
    <row r="3412" spans="3:7" x14ac:dyDescent="0.25">
      <c r="C3412">
        <v>9272006875</v>
      </c>
      <c r="G3412" s="7" t="s">
        <v>1723</v>
      </c>
    </row>
    <row r="3413" spans="3:7" x14ac:dyDescent="0.25">
      <c r="C3413">
        <v>9608164466</v>
      </c>
      <c r="G3413" s="7" t="s">
        <v>1723</v>
      </c>
    </row>
    <row r="3414" spans="3:7" x14ac:dyDescent="0.25">
      <c r="C3414">
        <v>9250852880</v>
      </c>
      <c r="G3414" s="7" t="s">
        <v>1723</v>
      </c>
    </row>
    <row r="3415" spans="3:7" x14ac:dyDescent="0.25">
      <c r="C3415">
        <v>9105687339</v>
      </c>
      <c r="G3415" s="7" t="s">
        <v>1723</v>
      </c>
    </row>
    <row r="3416" spans="3:7" x14ac:dyDescent="0.25">
      <c r="C3416">
        <v>9129490359</v>
      </c>
      <c r="G3416" s="7" t="s">
        <v>1723</v>
      </c>
    </row>
    <row r="3417" spans="3:7" x14ac:dyDescent="0.25">
      <c r="C3417">
        <v>9219582161</v>
      </c>
      <c r="G3417" s="7" t="s">
        <v>1723</v>
      </c>
    </row>
    <row r="3418" spans="3:7" x14ac:dyDescent="0.25">
      <c r="C3418">
        <v>9195175210</v>
      </c>
      <c r="G3418" s="7" t="s">
        <v>1723</v>
      </c>
    </row>
    <row r="3419" spans="3:7" x14ac:dyDescent="0.25">
      <c r="C3419">
        <v>9164659098</v>
      </c>
      <c r="G3419" s="7" t="s">
        <v>1723</v>
      </c>
    </row>
    <row r="3420" spans="3:7" x14ac:dyDescent="0.25">
      <c r="C3420">
        <v>9126599426</v>
      </c>
      <c r="G3420" s="7" t="s">
        <v>1723</v>
      </c>
    </row>
    <row r="3421" spans="3:7" x14ac:dyDescent="0.25">
      <c r="C3421">
        <v>9992379108</v>
      </c>
      <c r="G3421" s="7" t="s">
        <v>1723</v>
      </c>
    </row>
    <row r="3422" spans="3:7" x14ac:dyDescent="0.25">
      <c r="C3422">
        <v>9507600667</v>
      </c>
      <c r="G3422" s="7" t="s">
        <v>1723</v>
      </c>
    </row>
    <row r="3423" spans="3:7" x14ac:dyDescent="0.25">
      <c r="C3423">
        <v>9040375200</v>
      </c>
      <c r="G3423" s="7" t="s">
        <v>1723</v>
      </c>
    </row>
    <row r="3424" spans="3:7" x14ac:dyDescent="0.25">
      <c r="C3424">
        <v>9120275358</v>
      </c>
      <c r="G3424" s="7" t="s">
        <v>1723</v>
      </c>
    </row>
    <row r="3425" spans="3:7" x14ac:dyDescent="0.25">
      <c r="C3425">
        <v>9053668610</v>
      </c>
      <c r="G3425" s="7" t="s">
        <v>1723</v>
      </c>
    </row>
    <row r="3426" spans="3:7" x14ac:dyDescent="0.25">
      <c r="C3426">
        <v>9372172474</v>
      </c>
      <c r="G3426" s="7" t="s">
        <v>1723</v>
      </c>
    </row>
    <row r="3427" spans="3:7" x14ac:dyDescent="0.25">
      <c r="C3427">
        <v>9055787971</v>
      </c>
      <c r="G3427" s="7" t="s">
        <v>1723</v>
      </c>
    </row>
    <row r="3428" spans="3:7" x14ac:dyDescent="0.25">
      <c r="C3428">
        <v>9224124049</v>
      </c>
      <c r="G3428" s="7" t="s">
        <v>1723</v>
      </c>
    </row>
    <row r="3429" spans="3:7" x14ac:dyDescent="0.25">
      <c r="C3429">
        <v>9534262749</v>
      </c>
      <c r="G3429" s="7" t="s">
        <v>1723</v>
      </c>
    </row>
    <row r="3430" spans="3:7" x14ac:dyDescent="0.25">
      <c r="C3430">
        <v>9095698289</v>
      </c>
      <c r="G3430" s="7" t="s">
        <v>1723</v>
      </c>
    </row>
    <row r="3431" spans="3:7" x14ac:dyDescent="0.25">
      <c r="C3431">
        <v>9879748367</v>
      </c>
      <c r="G3431" s="7" t="s">
        <v>1723</v>
      </c>
    </row>
    <row r="3432" spans="3:7" x14ac:dyDescent="0.25">
      <c r="C3432">
        <v>9041565345</v>
      </c>
      <c r="G3432" s="7" t="s">
        <v>1723</v>
      </c>
    </row>
    <row r="3433" spans="3:7" x14ac:dyDescent="0.25">
      <c r="C3433">
        <v>9184435558</v>
      </c>
      <c r="G3433" s="7" t="s">
        <v>1723</v>
      </c>
    </row>
    <row r="3434" spans="3:7" x14ac:dyDescent="0.25">
      <c r="C3434">
        <v>9142523552</v>
      </c>
      <c r="G3434" s="7" t="s">
        <v>1723</v>
      </c>
    </row>
    <row r="3435" spans="3:7" x14ac:dyDescent="0.25">
      <c r="C3435">
        <v>9508111083</v>
      </c>
      <c r="G3435" s="7" t="s">
        <v>1723</v>
      </c>
    </row>
    <row r="3436" spans="3:7" x14ac:dyDescent="0.25">
      <c r="C3436">
        <v>9605121133</v>
      </c>
      <c r="G3436" s="7" t="s">
        <v>1723</v>
      </c>
    </row>
    <row r="3437" spans="3:7" x14ac:dyDescent="0.25">
      <c r="C3437">
        <v>9138994624</v>
      </c>
      <c r="G3437" s="7" t="s">
        <v>1723</v>
      </c>
    </row>
    <row r="3438" spans="3:7" x14ac:dyDescent="0.25">
      <c r="C3438">
        <v>9877191761</v>
      </c>
      <c r="G3438" s="7" t="s">
        <v>1723</v>
      </c>
    </row>
    <row r="3439" spans="3:7" x14ac:dyDescent="0.25">
      <c r="C3439">
        <v>9215706321</v>
      </c>
      <c r="G3439" s="7" t="s">
        <v>1723</v>
      </c>
    </row>
    <row r="3440" spans="3:7" x14ac:dyDescent="0.25">
      <c r="C3440">
        <v>9853051289</v>
      </c>
      <c r="G3440" s="7" t="s">
        <v>1723</v>
      </c>
    </row>
    <row r="3441" spans="3:7" x14ac:dyDescent="0.25">
      <c r="C3441">
        <v>9870371898</v>
      </c>
      <c r="G3441" s="7" t="s">
        <v>1723</v>
      </c>
    </row>
    <row r="3442" spans="3:7" x14ac:dyDescent="0.25">
      <c r="C3442">
        <v>9249193658</v>
      </c>
      <c r="G3442" s="7" t="s">
        <v>1723</v>
      </c>
    </row>
    <row r="3443" spans="3:7" x14ac:dyDescent="0.25">
      <c r="C3443">
        <v>9604466550</v>
      </c>
      <c r="G3443" s="7" t="s">
        <v>1723</v>
      </c>
    </row>
    <row r="3444" spans="3:7" x14ac:dyDescent="0.25">
      <c r="C3444">
        <v>9221258185</v>
      </c>
      <c r="G3444" s="7" t="s">
        <v>1723</v>
      </c>
    </row>
    <row r="3445" spans="3:7" x14ac:dyDescent="0.25">
      <c r="C3445">
        <v>9516524745</v>
      </c>
      <c r="G3445" s="7" t="s">
        <v>1723</v>
      </c>
    </row>
    <row r="3446" spans="3:7" x14ac:dyDescent="0.25">
      <c r="C3446">
        <v>9263641478</v>
      </c>
      <c r="G3446" s="7" t="s">
        <v>1723</v>
      </c>
    </row>
    <row r="3447" spans="3:7" x14ac:dyDescent="0.25">
      <c r="C3447">
        <v>9050129692</v>
      </c>
      <c r="G3447" s="7" t="s">
        <v>1723</v>
      </c>
    </row>
    <row r="3448" spans="3:7" x14ac:dyDescent="0.25">
      <c r="C3448">
        <v>9607286408</v>
      </c>
      <c r="G3448" s="7" t="s">
        <v>1723</v>
      </c>
    </row>
    <row r="3449" spans="3:7" x14ac:dyDescent="0.25">
      <c r="C3449">
        <v>9661781000</v>
      </c>
      <c r="G3449" s="7" t="s">
        <v>1723</v>
      </c>
    </row>
    <row r="3450" spans="3:7" x14ac:dyDescent="0.25">
      <c r="C3450">
        <v>9115579720</v>
      </c>
      <c r="G3450" s="7" t="s">
        <v>1723</v>
      </c>
    </row>
    <row r="3451" spans="3:7" x14ac:dyDescent="0.25">
      <c r="C3451">
        <v>9184446240</v>
      </c>
      <c r="G3451" s="7" t="s">
        <v>1723</v>
      </c>
    </row>
    <row r="3452" spans="3:7" x14ac:dyDescent="0.25">
      <c r="C3452">
        <v>9969498164</v>
      </c>
      <c r="G3452" s="7" t="s">
        <v>1723</v>
      </c>
    </row>
    <row r="3453" spans="3:7" x14ac:dyDescent="0.25">
      <c r="C3453">
        <v>9150815607</v>
      </c>
      <c r="G3453" s="7" t="s">
        <v>1723</v>
      </c>
    </row>
    <row r="3454" spans="3:7" x14ac:dyDescent="0.25">
      <c r="C3454">
        <v>9608695757</v>
      </c>
      <c r="G3454" s="7" t="s">
        <v>1723</v>
      </c>
    </row>
    <row r="3455" spans="3:7" x14ac:dyDescent="0.25">
      <c r="C3455">
        <v>9225000151</v>
      </c>
      <c r="G3455" s="7" t="s">
        <v>1723</v>
      </c>
    </row>
    <row r="3456" spans="3:7" x14ac:dyDescent="0.25">
      <c r="C3456">
        <v>9143081423</v>
      </c>
      <c r="G3456" s="7" t="s">
        <v>1723</v>
      </c>
    </row>
    <row r="3457" spans="3:7" x14ac:dyDescent="0.25">
      <c r="C3457">
        <v>9879937274</v>
      </c>
      <c r="G3457" s="7" t="s">
        <v>1723</v>
      </c>
    </row>
    <row r="3458" spans="3:7" x14ac:dyDescent="0.25">
      <c r="C3458">
        <v>9108985543</v>
      </c>
      <c r="G3458" s="7" t="s">
        <v>1723</v>
      </c>
    </row>
    <row r="3459" spans="3:7" x14ac:dyDescent="0.25">
      <c r="C3459">
        <v>9218991894</v>
      </c>
      <c r="G3459" s="7" t="s">
        <v>1723</v>
      </c>
    </row>
    <row r="3460" spans="3:7" x14ac:dyDescent="0.25">
      <c r="C3460">
        <v>9190772121</v>
      </c>
      <c r="G3460" s="7" t="s">
        <v>1723</v>
      </c>
    </row>
    <row r="3461" spans="3:7" x14ac:dyDescent="0.25">
      <c r="C3461">
        <v>9066411705</v>
      </c>
      <c r="G3461" s="7" t="s">
        <v>1723</v>
      </c>
    </row>
    <row r="3462" spans="3:7" x14ac:dyDescent="0.25">
      <c r="C3462">
        <v>9141478068</v>
      </c>
      <c r="G3462" s="7" t="s">
        <v>1723</v>
      </c>
    </row>
    <row r="3463" spans="3:7" x14ac:dyDescent="0.25">
      <c r="C3463">
        <v>9089185641</v>
      </c>
      <c r="G3463" s="7" t="s">
        <v>1723</v>
      </c>
    </row>
    <row r="3464" spans="3:7" x14ac:dyDescent="0.25">
      <c r="C3464">
        <v>9163524545</v>
      </c>
      <c r="G3464" s="7" t="s">
        <v>1723</v>
      </c>
    </row>
    <row r="3465" spans="3:7" x14ac:dyDescent="0.25">
      <c r="C3465">
        <v>9087397639</v>
      </c>
      <c r="G3465" s="7" t="s">
        <v>1723</v>
      </c>
    </row>
    <row r="3466" spans="3:7" x14ac:dyDescent="0.25">
      <c r="C3466">
        <v>9374475076</v>
      </c>
      <c r="G3466" s="7" t="s">
        <v>1723</v>
      </c>
    </row>
    <row r="3467" spans="3:7" x14ac:dyDescent="0.25">
      <c r="C3467">
        <v>9991109542</v>
      </c>
      <c r="G3467" s="7" t="s">
        <v>1723</v>
      </c>
    </row>
    <row r="3468" spans="3:7" x14ac:dyDescent="0.25">
      <c r="C3468">
        <v>9290050473</v>
      </c>
      <c r="G3468" s="7" t="s">
        <v>1723</v>
      </c>
    </row>
    <row r="3469" spans="3:7" x14ac:dyDescent="0.25">
      <c r="C3469">
        <v>9067380885</v>
      </c>
      <c r="G3469" s="7" t="s">
        <v>1723</v>
      </c>
    </row>
    <row r="3470" spans="3:7" x14ac:dyDescent="0.25">
      <c r="C3470">
        <v>9242043036</v>
      </c>
      <c r="G3470" s="7" t="s">
        <v>1723</v>
      </c>
    </row>
    <row r="3471" spans="3:7" x14ac:dyDescent="0.25">
      <c r="C3471">
        <v>9069255431</v>
      </c>
      <c r="G3471" s="7" t="s">
        <v>1723</v>
      </c>
    </row>
    <row r="3472" spans="3:7" x14ac:dyDescent="0.25">
      <c r="C3472">
        <v>9054609223</v>
      </c>
      <c r="G3472" s="7" t="s">
        <v>1723</v>
      </c>
    </row>
    <row r="3473" spans="3:7" x14ac:dyDescent="0.25">
      <c r="C3473">
        <v>9157476308</v>
      </c>
      <c r="G3473" s="7" t="s">
        <v>1723</v>
      </c>
    </row>
    <row r="3474" spans="3:7" x14ac:dyDescent="0.25">
      <c r="C3474">
        <v>9637864636</v>
      </c>
      <c r="G3474" s="7" t="s">
        <v>1723</v>
      </c>
    </row>
    <row r="3475" spans="3:7" x14ac:dyDescent="0.25">
      <c r="C3475">
        <v>9527904665</v>
      </c>
      <c r="G3475" s="7" t="s">
        <v>1723</v>
      </c>
    </row>
    <row r="3476" spans="3:7" x14ac:dyDescent="0.25">
      <c r="C3476">
        <v>9143914954</v>
      </c>
      <c r="G3476" s="7" t="s">
        <v>1723</v>
      </c>
    </row>
    <row r="3477" spans="3:7" x14ac:dyDescent="0.25">
      <c r="C3477">
        <v>9050841827</v>
      </c>
      <c r="G3477" s="7" t="s">
        <v>1723</v>
      </c>
    </row>
    <row r="3478" spans="3:7" x14ac:dyDescent="0.25">
      <c r="C3478">
        <v>9613782875</v>
      </c>
      <c r="G3478" s="7" t="s">
        <v>1723</v>
      </c>
    </row>
    <row r="3479" spans="3:7" x14ac:dyDescent="0.25">
      <c r="C3479">
        <v>9212859030</v>
      </c>
      <c r="G3479" s="7" t="s">
        <v>1723</v>
      </c>
    </row>
    <row r="3480" spans="3:7" x14ac:dyDescent="0.25">
      <c r="C3480">
        <v>9123793085</v>
      </c>
      <c r="G3480" s="7" t="s">
        <v>1723</v>
      </c>
    </row>
    <row r="3481" spans="3:7" x14ac:dyDescent="0.25">
      <c r="C3481">
        <v>9634370082</v>
      </c>
      <c r="G3481" s="7" t="s">
        <v>1723</v>
      </c>
    </row>
    <row r="3482" spans="3:7" x14ac:dyDescent="0.25">
      <c r="C3482">
        <v>9821093540</v>
      </c>
      <c r="G3482" s="7" t="s">
        <v>1723</v>
      </c>
    </row>
    <row r="3483" spans="3:7" x14ac:dyDescent="0.25">
      <c r="C3483">
        <v>9055840346</v>
      </c>
      <c r="G3483" s="7" t="s">
        <v>1723</v>
      </c>
    </row>
    <row r="3484" spans="3:7" x14ac:dyDescent="0.25">
      <c r="C3484">
        <v>9166453877</v>
      </c>
      <c r="G3484" s="7" t="s">
        <v>1723</v>
      </c>
    </row>
    <row r="3485" spans="3:7" x14ac:dyDescent="0.25">
      <c r="C3485">
        <v>9101278431</v>
      </c>
      <c r="G3485" s="7" t="s">
        <v>1723</v>
      </c>
    </row>
    <row r="3486" spans="3:7" x14ac:dyDescent="0.25">
      <c r="C3486">
        <v>9265811445</v>
      </c>
      <c r="G3486" s="7" t="s">
        <v>1723</v>
      </c>
    </row>
    <row r="3487" spans="3:7" x14ac:dyDescent="0.25">
      <c r="C3487">
        <v>9058777771</v>
      </c>
      <c r="G3487" s="7" t="s">
        <v>1723</v>
      </c>
    </row>
    <row r="3488" spans="3:7" x14ac:dyDescent="0.25">
      <c r="C3488">
        <v>9523981157</v>
      </c>
      <c r="G3488" s="7" t="s">
        <v>1723</v>
      </c>
    </row>
    <row r="3489" spans="3:7" x14ac:dyDescent="0.25">
      <c r="C3489">
        <v>9778681928</v>
      </c>
      <c r="G3489" s="7" t="s">
        <v>1723</v>
      </c>
    </row>
    <row r="3490" spans="3:7" x14ac:dyDescent="0.25">
      <c r="C3490">
        <v>9036459737</v>
      </c>
      <c r="G3490" s="7" t="s">
        <v>1723</v>
      </c>
    </row>
    <row r="3491" spans="3:7" x14ac:dyDescent="0.25">
      <c r="C3491">
        <v>9037485524</v>
      </c>
      <c r="G3491" s="7" t="s">
        <v>1723</v>
      </c>
    </row>
    <row r="3492" spans="3:7" x14ac:dyDescent="0.25">
      <c r="C3492">
        <v>9265680815</v>
      </c>
      <c r="G3492" s="7" t="s">
        <v>1723</v>
      </c>
    </row>
    <row r="3493" spans="3:7" x14ac:dyDescent="0.25">
      <c r="C3493">
        <v>9105651463</v>
      </c>
      <c r="G3493" s="7" t="s">
        <v>1723</v>
      </c>
    </row>
    <row r="3494" spans="3:7" x14ac:dyDescent="0.25">
      <c r="C3494">
        <v>9107430320</v>
      </c>
      <c r="G3494" s="7" t="s">
        <v>1723</v>
      </c>
    </row>
    <row r="3495" spans="3:7" x14ac:dyDescent="0.25">
      <c r="C3495">
        <v>9852444909</v>
      </c>
      <c r="G3495" s="7" t="s">
        <v>1723</v>
      </c>
    </row>
    <row r="3496" spans="3:7" x14ac:dyDescent="0.25">
      <c r="C3496">
        <v>9121081422</v>
      </c>
      <c r="G3496" s="7" t="s">
        <v>1723</v>
      </c>
    </row>
    <row r="3497" spans="3:7" x14ac:dyDescent="0.25">
      <c r="C3497">
        <v>9295740664</v>
      </c>
      <c r="G3497" s="7" t="s">
        <v>1723</v>
      </c>
    </row>
    <row r="3498" spans="3:7" x14ac:dyDescent="0.25">
      <c r="C3498">
        <v>9036091968</v>
      </c>
      <c r="G3498" s="7" t="s">
        <v>1723</v>
      </c>
    </row>
    <row r="3499" spans="3:7" x14ac:dyDescent="0.25">
      <c r="C3499">
        <v>9539582682</v>
      </c>
      <c r="G3499" s="7" t="s">
        <v>1723</v>
      </c>
    </row>
    <row r="3500" spans="3:7" x14ac:dyDescent="0.25">
      <c r="C3500">
        <v>9108027353</v>
      </c>
      <c r="G3500" s="7" t="s">
        <v>1723</v>
      </c>
    </row>
    <row r="3501" spans="3:7" x14ac:dyDescent="0.25">
      <c r="C3501">
        <v>9897108336</v>
      </c>
      <c r="G3501" s="7" t="s">
        <v>1723</v>
      </c>
    </row>
    <row r="3502" spans="3:7" x14ac:dyDescent="0.25">
      <c r="C3502">
        <v>9539550776</v>
      </c>
      <c r="G3502" s="7" t="s">
        <v>1723</v>
      </c>
    </row>
    <row r="3503" spans="3:7" x14ac:dyDescent="0.25">
      <c r="C3503">
        <v>9104432216</v>
      </c>
      <c r="G3503" s="7" t="s">
        <v>1723</v>
      </c>
    </row>
    <row r="3504" spans="3:7" x14ac:dyDescent="0.25">
      <c r="C3504">
        <v>9090723355</v>
      </c>
      <c r="G3504" s="7" t="s">
        <v>1723</v>
      </c>
    </row>
    <row r="3505" spans="3:7" x14ac:dyDescent="0.25">
      <c r="C3505">
        <v>9260404303</v>
      </c>
      <c r="G3505" s="7" t="s">
        <v>1723</v>
      </c>
    </row>
    <row r="3506" spans="3:7" x14ac:dyDescent="0.25">
      <c r="C3506">
        <v>9374133504</v>
      </c>
      <c r="G3506" s="7" t="s">
        <v>1723</v>
      </c>
    </row>
    <row r="3507" spans="3:7" x14ac:dyDescent="0.25">
      <c r="C3507">
        <v>9026667099</v>
      </c>
      <c r="G3507" s="7" t="s">
        <v>1723</v>
      </c>
    </row>
    <row r="3508" spans="3:7" x14ac:dyDescent="0.25">
      <c r="C3508">
        <v>9266430409</v>
      </c>
      <c r="G3508" s="7" t="s">
        <v>1723</v>
      </c>
    </row>
    <row r="3509" spans="3:7" x14ac:dyDescent="0.25">
      <c r="C3509">
        <v>9089115625</v>
      </c>
      <c r="G3509" s="7" t="s">
        <v>1723</v>
      </c>
    </row>
    <row r="3510" spans="3:7" x14ac:dyDescent="0.25">
      <c r="C3510">
        <v>9106332144</v>
      </c>
      <c r="G3510" s="7" t="s">
        <v>1723</v>
      </c>
    </row>
    <row r="3511" spans="3:7" x14ac:dyDescent="0.25">
      <c r="C3511">
        <v>9030560961</v>
      </c>
      <c r="G3511" s="7" t="s">
        <v>1723</v>
      </c>
    </row>
    <row r="3512" spans="3:7" x14ac:dyDescent="0.25">
      <c r="C3512">
        <v>9274057364</v>
      </c>
      <c r="G3512" s="7" t="s">
        <v>1723</v>
      </c>
    </row>
    <row r="3513" spans="3:7" x14ac:dyDescent="0.25">
      <c r="C3513">
        <v>9036652747</v>
      </c>
      <c r="G3513" s="7" t="s">
        <v>1723</v>
      </c>
    </row>
    <row r="3514" spans="3:7" x14ac:dyDescent="0.25">
      <c r="C3514">
        <v>9615055575</v>
      </c>
      <c r="G3514" s="7" t="s">
        <v>1723</v>
      </c>
    </row>
    <row r="3515" spans="3:7" x14ac:dyDescent="0.25">
      <c r="C3515">
        <v>9884166012</v>
      </c>
      <c r="G3515" s="7" t="s">
        <v>1723</v>
      </c>
    </row>
    <row r="3516" spans="3:7" x14ac:dyDescent="0.25">
      <c r="C3516">
        <v>9119378493</v>
      </c>
      <c r="G3516" s="7" t="s">
        <v>1723</v>
      </c>
    </row>
    <row r="3517" spans="3:7" x14ac:dyDescent="0.25">
      <c r="C3517">
        <v>9200707024</v>
      </c>
      <c r="G3517" s="7" t="s">
        <v>1723</v>
      </c>
    </row>
    <row r="3518" spans="3:7" x14ac:dyDescent="0.25">
      <c r="C3518">
        <v>9266314454</v>
      </c>
      <c r="G3518" s="7" t="s">
        <v>1723</v>
      </c>
    </row>
    <row r="3519" spans="3:7" x14ac:dyDescent="0.25">
      <c r="C3519">
        <v>9370350720</v>
      </c>
      <c r="G3519" s="7" t="s">
        <v>1723</v>
      </c>
    </row>
    <row r="3520" spans="3:7" x14ac:dyDescent="0.25">
      <c r="C3520">
        <v>9031730513</v>
      </c>
      <c r="G3520" s="7" t="s">
        <v>1723</v>
      </c>
    </row>
    <row r="3521" spans="3:7" x14ac:dyDescent="0.25">
      <c r="C3521">
        <v>9206910325</v>
      </c>
      <c r="G3521" s="7" t="s">
        <v>1723</v>
      </c>
    </row>
    <row r="3522" spans="3:7" x14ac:dyDescent="0.25">
      <c r="C3522">
        <v>9273331191</v>
      </c>
      <c r="G3522" s="7" t="s">
        <v>1723</v>
      </c>
    </row>
    <row r="3523" spans="3:7" x14ac:dyDescent="0.25">
      <c r="C3523">
        <v>9689352140</v>
      </c>
      <c r="G3523" s="7" t="s">
        <v>1723</v>
      </c>
    </row>
    <row r="3524" spans="3:7" x14ac:dyDescent="0.25">
      <c r="C3524">
        <v>9181343000</v>
      </c>
      <c r="G3524" s="7" t="s">
        <v>1723</v>
      </c>
    </row>
    <row r="3525" spans="3:7" x14ac:dyDescent="0.25">
      <c r="C3525">
        <v>9184619055</v>
      </c>
      <c r="G3525" s="7" t="s">
        <v>1723</v>
      </c>
    </row>
    <row r="3526" spans="3:7" x14ac:dyDescent="0.25">
      <c r="C3526">
        <v>9618746602</v>
      </c>
      <c r="G3526" s="7" t="s">
        <v>1723</v>
      </c>
    </row>
    <row r="3527" spans="3:7" x14ac:dyDescent="0.25">
      <c r="C3527">
        <v>9268617885</v>
      </c>
      <c r="G3527" s="7" t="s">
        <v>1723</v>
      </c>
    </row>
    <row r="3528" spans="3:7" x14ac:dyDescent="0.25">
      <c r="C3528">
        <v>9237029062</v>
      </c>
      <c r="G3528" s="7" t="s">
        <v>1723</v>
      </c>
    </row>
    <row r="3529" spans="3:7" x14ac:dyDescent="0.25">
      <c r="C3529">
        <v>9027249365</v>
      </c>
      <c r="G3529" s="7" t="s">
        <v>1723</v>
      </c>
    </row>
    <row r="3530" spans="3:7" x14ac:dyDescent="0.25">
      <c r="C3530">
        <v>9041672349</v>
      </c>
      <c r="G3530" s="7" t="s">
        <v>1723</v>
      </c>
    </row>
    <row r="3531" spans="3:7" x14ac:dyDescent="0.25">
      <c r="C3531">
        <v>9209193595</v>
      </c>
      <c r="G3531" s="7" t="s">
        <v>1723</v>
      </c>
    </row>
    <row r="3532" spans="3:7" x14ac:dyDescent="0.25">
      <c r="C3532">
        <v>9057393157</v>
      </c>
      <c r="G3532" s="7" t="s">
        <v>1723</v>
      </c>
    </row>
    <row r="3533" spans="3:7" x14ac:dyDescent="0.25">
      <c r="C3533">
        <v>9032017709</v>
      </c>
      <c r="G3533" s="7" t="s">
        <v>1723</v>
      </c>
    </row>
    <row r="3534" spans="3:7" x14ac:dyDescent="0.25">
      <c r="C3534">
        <v>9615318825</v>
      </c>
      <c r="G3534" s="7" t="s">
        <v>1723</v>
      </c>
    </row>
    <row r="3535" spans="3:7" x14ac:dyDescent="0.25">
      <c r="C3535">
        <v>9066509985</v>
      </c>
      <c r="G3535" s="7" t="s">
        <v>1723</v>
      </c>
    </row>
    <row r="3536" spans="3:7" x14ac:dyDescent="0.25">
      <c r="C3536">
        <v>9117788322</v>
      </c>
      <c r="G3536" s="7" t="s">
        <v>1723</v>
      </c>
    </row>
    <row r="3537" spans="3:7" x14ac:dyDescent="0.25">
      <c r="C3537">
        <v>9142538986</v>
      </c>
      <c r="G3537" s="7" t="s">
        <v>1723</v>
      </c>
    </row>
    <row r="3538" spans="3:7" x14ac:dyDescent="0.25">
      <c r="C3538">
        <v>9115151495</v>
      </c>
      <c r="G3538" s="7" t="s">
        <v>1723</v>
      </c>
    </row>
    <row r="3539" spans="3:7" x14ac:dyDescent="0.25">
      <c r="C3539">
        <v>9115112723</v>
      </c>
      <c r="G3539" s="7" t="s">
        <v>1723</v>
      </c>
    </row>
    <row r="3540" spans="3:7" x14ac:dyDescent="0.25">
      <c r="C3540">
        <v>9096776489</v>
      </c>
      <c r="G3540" s="7" t="s">
        <v>1723</v>
      </c>
    </row>
    <row r="3541" spans="3:7" x14ac:dyDescent="0.25">
      <c r="C3541">
        <v>9852577954</v>
      </c>
      <c r="G3541" s="7" t="s">
        <v>1723</v>
      </c>
    </row>
    <row r="3542" spans="3:7" x14ac:dyDescent="0.25">
      <c r="C3542">
        <v>9291319984</v>
      </c>
      <c r="G3542" s="7" t="s">
        <v>1723</v>
      </c>
    </row>
    <row r="3543" spans="3:7" x14ac:dyDescent="0.25">
      <c r="C3543">
        <v>9283286639</v>
      </c>
      <c r="G3543" s="7" t="s">
        <v>1723</v>
      </c>
    </row>
    <row r="3544" spans="3:7" x14ac:dyDescent="0.25">
      <c r="C3544">
        <v>9287757111</v>
      </c>
      <c r="G3544" s="7" t="s">
        <v>1723</v>
      </c>
    </row>
    <row r="3545" spans="3:7" x14ac:dyDescent="0.25">
      <c r="C3545">
        <v>9142521233</v>
      </c>
      <c r="G3545" s="7" t="s">
        <v>1723</v>
      </c>
    </row>
    <row r="3546" spans="3:7" x14ac:dyDescent="0.25">
      <c r="C3546">
        <v>9031282781</v>
      </c>
      <c r="G3546" s="7" t="s">
        <v>1723</v>
      </c>
    </row>
    <row r="3547" spans="3:7" x14ac:dyDescent="0.25">
      <c r="C3547">
        <v>9661698044</v>
      </c>
      <c r="G3547" s="7" t="s">
        <v>1723</v>
      </c>
    </row>
    <row r="3548" spans="3:7" x14ac:dyDescent="0.25">
      <c r="C3548">
        <v>9922357868</v>
      </c>
      <c r="G3548" s="7" t="s">
        <v>1723</v>
      </c>
    </row>
    <row r="3549" spans="3:7" x14ac:dyDescent="0.25">
      <c r="C3549">
        <v>9050533464</v>
      </c>
      <c r="G3549" s="7" t="s">
        <v>1723</v>
      </c>
    </row>
    <row r="3550" spans="3:7" x14ac:dyDescent="0.25">
      <c r="C3550">
        <v>9089474201</v>
      </c>
      <c r="G3550" s="7" t="s">
        <v>1723</v>
      </c>
    </row>
    <row r="3551" spans="3:7" x14ac:dyDescent="0.25">
      <c r="C3551">
        <v>9127332815</v>
      </c>
      <c r="G3551" s="7" t="s">
        <v>1723</v>
      </c>
    </row>
    <row r="3552" spans="3:7" x14ac:dyDescent="0.25">
      <c r="C3552">
        <v>9130687743</v>
      </c>
      <c r="G3552" s="7" t="s">
        <v>1723</v>
      </c>
    </row>
    <row r="3553" spans="3:7" x14ac:dyDescent="0.25">
      <c r="C3553">
        <v>9236161216</v>
      </c>
      <c r="G3553" s="7" t="s">
        <v>1723</v>
      </c>
    </row>
    <row r="3554" spans="3:7" x14ac:dyDescent="0.25">
      <c r="C3554">
        <v>9262029362</v>
      </c>
      <c r="G3554" s="7" t="s">
        <v>1723</v>
      </c>
    </row>
    <row r="3555" spans="3:7" x14ac:dyDescent="0.25">
      <c r="C3555">
        <v>9959982939</v>
      </c>
      <c r="G3555" s="7" t="s">
        <v>1723</v>
      </c>
    </row>
    <row r="3556" spans="3:7" x14ac:dyDescent="0.25">
      <c r="C3556">
        <v>9164401785</v>
      </c>
      <c r="G3556" s="7" t="s">
        <v>1723</v>
      </c>
    </row>
    <row r="3557" spans="3:7" x14ac:dyDescent="0.25">
      <c r="C3557">
        <v>9115680793</v>
      </c>
      <c r="G3557" s="7" t="s">
        <v>1723</v>
      </c>
    </row>
    <row r="3558" spans="3:7" x14ac:dyDescent="0.25">
      <c r="C3558">
        <v>9161197461</v>
      </c>
      <c r="G3558" s="7" t="s">
        <v>1723</v>
      </c>
    </row>
    <row r="3559" spans="3:7" x14ac:dyDescent="0.25">
      <c r="C3559">
        <v>9622805671</v>
      </c>
      <c r="G3559" s="7" t="s">
        <v>1723</v>
      </c>
    </row>
    <row r="3560" spans="3:7" x14ac:dyDescent="0.25">
      <c r="C3560">
        <v>9279757595</v>
      </c>
      <c r="G3560" s="7" t="s">
        <v>1723</v>
      </c>
    </row>
    <row r="3561" spans="3:7" x14ac:dyDescent="0.25">
      <c r="C3561">
        <v>9616362525</v>
      </c>
      <c r="G3561" s="7" t="s">
        <v>1723</v>
      </c>
    </row>
    <row r="3562" spans="3:7" x14ac:dyDescent="0.25">
      <c r="C3562">
        <v>9062708305</v>
      </c>
      <c r="G3562" s="7" t="s">
        <v>1723</v>
      </c>
    </row>
    <row r="3563" spans="3:7" x14ac:dyDescent="0.25">
      <c r="C3563">
        <v>9027581495</v>
      </c>
      <c r="G3563" s="7" t="s">
        <v>1723</v>
      </c>
    </row>
    <row r="3564" spans="3:7" x14ac:dyDescent="0.25">
      <c r="C3564">
        <v>9193139350</v>
      </c>
      <c r="G3564" s="7" t="s">
        <v>1723</v>
      </c>
    </row>
    <row r="3565" spans="3:7" x14ac:dyDescent="0.25">
      <c r="C3565">
        <v>9177874027</v>
      </c>
      <c r="G3565" s="7" t="s">
        <v>1723</v>
      </c>
    </row>
    <row r="3566" spans="3:7" x14ac:dyDescent="0.25">
      <c r="C3566">
        <v>8344726857</v>
      </c>
      <c r="G3566" s="7" t="s">
        <v>1723</v>
      </c>
    </row>
    <row r="3567" spans="3:7" x14ac:dyDescent="0.25">
      <c r="C3567">
        <v>9269045303</v>
      </c>
      <c r="G3567" s="7" t="s">
        <v>1723</v>
      </c>
    </row>
    <row r="3568" spans="3:7" x14ac:dyDescent="0.25">
      <c r="C3568">
        <v>9115448032</v>
      </c>
      <c r="G3568" s="7" t="s">
        <v>1723</v>
      </c>
    </row>
    <row r="3569" spans="3:7" x14ac:dyDescent="0.25">
      <c r="C3569">
        <v>9384087888</v>
      </c>
      <c r="G3569" s="7" t="s">
        <v>1723</v>
      </c>
    </row>
    <row r="3570" spans="3:7" x14ac:dyDescent="0.25">
      <c r="C3570">
        <v>9879177918</v>
      </c>
      <c r="G3570" s="7" t="s">
        <v>1723</v>
      </c>
    </row>
    <row r="3571" spans="3:7" x14ac:dyDescent="0.25">
      <c r="C3571">
        <v>9537118029</v>
      </c>
      <c r="G3571" s="7" t="s">
        <v>1723</v>
      </c>
    </row>
    <row r="3572" spans="3:7" x14ac:dyDescent="0.25">
      <c r="C3572">
        <v>9994924229</v>
      </c>
      <c r="G3572" s="7" t="s">
        <v>1723</v>
      </c>
    </row>
    <row r="3573" spans="3:7" x14ac:dyDescent="0.25">
      <c r="C3573">
        <v>9994698989</v>
      </c>
      <c r="G3573" s="7" t="s">
        <v>1723</v>
      </c>
    </row>
    <row r="3574" spans="3:7" x14ac:dyDescent="0.25">
      <c r="C3574">
        <v>9162515844</v>
      </c>
      <c r="G3574" s="7" t="s">
        <v>1723</v>
      </c>
    </row>
    <row r="3575" spans="3:7" x14ac:dyDescent="0.25">
      <c r="C3575">
        <v>9295170201</v>
      </c>
      <c r="G3575" s="7" t="s">
        <v>1723</v>
      </c>
    </row>
    <row r="3576" spans="3:7" x14ac:dyDescent="0.25">
      <c r="C3576">
        <v>9198080910</v>
      </c>
      <c r="G3576" s="7" t="s">
        <v>1723</v>
      </c>
    </row>
    <row r="3577" spans="3:7" x14ac:dyDescent="0.25">
      <c r="C3577">
        <v>9099441979</v>
      </c>
      <c r="G3577" s="7" t="s">
        <v>1723</v>
      </c>
    </row>
    <row r="3578" spans="3:7" x14ac:dyDescent="0.25">
      <c r="C3578">
        <v>9276558449</v>
      </c>
      <c r="G3578" s="7" t="s">
        <v>1723</v>
      </c>
    </row>
    <row r="3579" spans="3:7" x14ac:dyDescent="0.25">
      <c r="C3579">
        <v>9031738035</v>
      </c>
      <c r="G3579" s="7" t="s">
        <v>1723</v>
      </c>
    </row>
    <row r="3580" spans="3:7" x14ac:dyDescent="0.25">
      <c r="C3580">
        <v>9267167910</v>
      </c>
      <c r="G3580" s="7" t="s">
        <v>1723</v>
      </c>
    </row>
    <row r="3581" spans="3:7" x14ac:dyDescent="0.25">
      <c r="C3581">
        <v>9879984756</v>
      </c>
      <c r="G3581" s="7" t="s">
        <v>1723</v>
      </c>
    </row>
    <row r="3582" spans="3:7" x14ac:dyDescent="0.25">
      <c r="C3582">
        <v>9508320017</v>
      </c>
      <c r="G3582" s="7" t="s">
        <v>1723</v>
      </c>
    </row>
    <row r="3583" spans="3:7" x14ac:dyDescent="0.25">
      <c r="C3583">
        <v>9022838130</v>
      </c>
      <c r="G3583" s="7" t="s">
        <v>1723</v>
      </c>
    </row>
    <row r="3584" spans="3:7" x14ac:dyDescent="0.25">
      <c r="C3584">
        <v>9093195499</v>
      </c>
      <c r="G3584" s="7" t="s">
        <v>1723</v>
      </c>
    </row>
    <row r="3585" spans="3:7" x14ac:dyDescent="0.25">
      <c r="C3585">
        <v>9083061602</v>
      </c>
      <c r="G3585" s="7" t="s">
        <v>1723</v>
      </c>
    </row>
    <row r="3586" spans="3:7" x14ac:dyDescent="0.25">
      <c r="C3586">
        <v>9082575921</v>
      </c>
      <c r="G3586" s="7" t="s">
        <v>1723</v>
      </c>
    </row>
    <row r="3587" spans="3:7" x14ac:dyDescent="0.25">
      <c r="C3587">
        <v>9223037326</v>
      </c>
      <c r="G3587" s="7" t="s">
        <v>1723</v>
      </c>
    </row>
    <row r="3588" spans="3:7" x14ac:dyDescent="0.25">
      <c r="C3588">
        <v>9526433780</v>
      </c>
      <c r="G3588" s="7" t="s">
        <v>1723</v>
      </c>
    </row>
    <row r="3589" spans="3:7" x14ac:dyDescent="0.25">
      <c r="C3589">
        <v>9237178290</v>
      </c>
      <c r="G3589" s="7" t="s">
        <v>1723</v>
      </c>
    </row>
    <row r="3590" spans="3:7" x14ac:dyDescent="0.25">
      <c r="C3590">
        <v>9831241177</v>
      </c>
      <c r="G3590" s="7" t="s">
        <v>1723</v>
      </c>
    </row>
    <row r="3591" spans="3:7" x14ac:dyDescent="0.25">
      <c r="C3591">
        <v>9195770003</v>
      </c>
      <c r="G3591" s="7" t="s">
        <v>1723</v>
      </c>
    </row>
    <row r="3592" spans="3:7" x14ac:dyDescent="0.25">
      <c r="C3592">
        <v>9173191343</v>
      </c>
      <c r="G3592" s="7" t="s">
        <v>1723</v>
      </c>
    </row>
    <row r="3593" spans="3:7" x14ac:dyDescent="0.25">
      <c r="C3593">
        <v>9053727889</v>
      </c>
      <c r="G3593" s="7" t="s">
        <v>1723</v>
      </c>
    </row>
    <row r="3594" spans="3:7" x14ac:dyDescent="0.25">
      <c r="C3594">
        <v>9104581366</v>
      </c>
      <c r="G3594" s="7" t="s">
        <v>1723</v>
      </c>
    </row>
    <row r="3595" spans="3:7" x14ac:dyDescent="0.25">
      <c r="C3595">
        <v>9033037000</v>
      </c>
      <c r="G3595" s="7" t="s">
        <v>1723</v>
      </c>
    </row>
    <row r="3596" spans="3:7" x14ac:dyDescent="0.25">
      <c r="C3596">
        <v>9094019679</v>
      </c>
      <c r="G3596" s="7" t="s">
        <v>1723</v>
      </c>
    </row>
    <row r="3597" spans="3:7" x14ac:dyDescent="0.25">
      <c r="C3597">
        <v>9068193223</v>
      </c>
      <c r="G3597" s="7" t="s">
        <v>1723</v>
      </c>
    </row>
    <row r="3598" spans="3:7" x14ac:dyDescent="0.25">
      <c r="C3598">
        <v>9307008529</v>
      </c>
      <c r="G3598" s="7" t="s">
        <v>1723</v>
      </c>
    </row>
    <row r="3599" spans="3:7" x14ac:dyDescent="0.25">
      <c r="C3599">
        <v>9192668823</v>
      </c>
      <c r="G3599" s="7" t="s">
        <v>1723</v>
      </c>
    </row>
    <row r="3600" spans="3:7" x14ac:dyDescent="0.25">
      <c r="C3600">
        <v>9873409321</v>
      </c>
      <c r="G3600" s="7" t="s">
        <v>1723</v>
      </c>
    </row>
    <row r="3601" spans="3:7" x14ac:dyDescent="0.25">
      <c r="C3601">
        <v>9999872009</v>
      </c>
      <c r="G3601" s="7" t="s">
        <v>1723</v>
      </c>
    </row>
    <row r="3602" spans="3:7" x14ac:dyDescent="0.25">
      <c r="C3602">
        <v>9689967401</v>
      </c>
      <c r="G3602" s="7" t="s">
        <v>1723</v>
      </c>
    </row>
    <row r="3603" spans="3:7" x14ac:dyDescent="0.25">
      <c r="C3603">
        <v>9818223910</v>
      </c>
      <c r="G3603" s="7" t="s">
        <v>1723</v>
      </c>
    </row>
    <row r="3604" spans="3:7" x14ac:dyDescent="0.25">
      <c r="C3604">
        <v>9996252557</v>
      </c>
      <c r="G3604" s="7" t="s">
        <v>1723</v>
      </c>
    </row>
    <row r="3605" spans="3:7" x14ac:dyDescent="0.25">
      <c r="C3605">
        <v>9212967878</v>
      </c>
      <c r="G3605" s="7" t="s">
        <v>1723</v>
      </c>
    </row>
    <row r="3606" spans="3:7" x14ac:dyDescent="0.25">
      <c r="C3606">
        <v>9046810432</v>
      </c>
      <c r="G3606" s="7" t="s">
        <v>1723</v>
      </c>
    </row>
    <row r="3607" spans="3:7" x14ac:dyDescent="0.25">
      <c r="C3607">
        <v>9200193303</v>
      </c>
      <c r="G3607" s="7" t="s">
        <v>1723</v>
      </c>
    </row>
    <row r="3608" spans="3:7" x14ac:dyDescent="0.25">
      <c r="C3608">
        <v>9146826952</v>
      </c>
      <c r="G3608" s="7" t="s">
        <v>1723</v>
      </c>
    </row>
    <row r="3609" spans="3:7" x14ac:dyDescent="0.25">
      <c r="C3609">
        <v>9082751290</v>
      </c>
      <c r="G3609" s="7" t="s">
        <v>1723</v>
      </c>
    </row>
    <row r="3610" spans="3:7" x14ac:dyDescent="0.25">
      <c r="C3610">
        <v>9260110702</v>
      </c>
      <c r="G3610" s="7" t="s">
        <v>1723</v>
      </c>
    </row>
    <row r="3611" spans="3:7" x14ac:dyDescent="0.25">
      <c r="C3611">
        <v>9650026390</v>
      </c>
      <c r="G3611" s="7" t="s">
        <v>1723</v>
      </c>
    </row>
    <row r="3612" spans="3:7" x14ac:dyDescent="0.25">
      <c r="C3612">
        <v>9224564991</v>
      </c>
      <c r="G3612" s="7" t="s">
        <v>1723</v>
      </c>
    </row>
    <row r="3613" spans="3:7" x14ac:dyDescent="0.25">
      <c r="C3613">
        <v>9870219912</v>
      </c>
      <c r="G3613" s="7" t="s">
        <v>1723</v>
      </c>
    </row>
    <row r="3614" spans="3:7" x14ac:dyDescent="0.25">
      <c r="C3614">
        <v>9040233124</v>
      </c>
      <c r="G3614" s="7" t="s">
        <v>1723</v>
      </c>
    </row>
    <row r="3615" spans="3:7" x14ac:dyDescent="0.25">
      <c r="C3615">
        <v>9618563552</v>
      </c>
      <c r="G3615" s="7" t="s">
        <v>1723</v>
      </c>
    </row>
    <row r="3616" spans="3:7" x14ac:dyDescent="0.25">
      <c r="C3616">
        <v>9650661400</v>
      </c>
      <c r="G3616" s="7" t="s">
        <v>1723</v>
      </c>
    </row>
    <row r="3617" spans="3:7" x14ac:dyDescent="0.25">
      <c r="C3617">
        <v>9527784420</v>
      </c>
      <c r="G3617" s="7" t="s">
        <v>1723</v>
      </c>
    </row>
    <row r="3618" spans="3:7" x14ac:dyDescent="0.25">
      <c r="C3618">
        <v>9859219119</v>
      </c>
      <c r="G3618" s="7" t="s">
        <v>1723</v>
      </c>
    </row>
    <row r="3619" spans="3:7" x14ac:dyDescent="0.25">
      <c r="C3619">
        <v>9129581105</v>
      </c>
      <c r="G3619" s="7" t="s">
        <v>1723</v>
      </c>
    </row>
    <row r="3620" spans="3:7" x14ac:dyDescent="0.25">
      <c r="C3620">
        <v>9139462389</v>
      </c>
      <c r="G3620" s="7" t="s">
        <v>1723</v>
      </c>
    </row>
    <row r="3621" spans="3:7" x14ac:dyDescent="0.25">
      <c r="C3621">
        <v>9211087621</v>
      </c>
      <c r="G3621" s="7" t="s">
        <v>1723</v>
      </c>
    </row>
    <row r="3622" spans="3:7" x14ac:dyDescent="0.25">
      <c r="C3622">
        <v>9265270029</v>
      </c>
      <c r="G3622" s="7" t="s">
        <v>1723</v>
      </c>
    </row>
    <row r="3623" spans="3:7" x14ac:dyDescent="0.25">
      <c r="C3623">
        <v>9278081410</v>
      </c>
      <c r="G3623" s="7" t="s">
        <v>1723</v>
      </c>
    </row>
    <row r="3624" spans="3:7" x14ac:dyDescent="0.25">
      <c r="C3624">
        <v>9374584380</v>
      </c>
      <c r="G3624" s="7" t="s">
        <v>1723</v>
      </c>
    </row>
    <row r="3625" spans="3:7" x14ac:dyDescent="0.25">
      <c r="C3625">
        <v>9190018282</v>
      </c>
      <c r="G3625" s="7" t="s">
        <v>1723</v>
      </c>
    </row>
    <row r="3626" spans="3:7" x14ac:dyDescent="0.25">
      <c r="C3626">
        <v>9118995647</v>
      </c>
      <c r="G3626" s="7" t="s">
        <v>1723</v>
      </c>
    </row>
    <row r="3627" spans="3:7" x14ac:dyDescent="0.25">
      <c r="C3627">
        <v>9107550085</v>
      </c>
      <c r="G3627" s="7" t="s">
        <v>1723</v>
      </c>
    </row>
    <row r="3628" spans="3:7" x14ac:dyDescent="0.25">
      <c r="C3628">
        <v>9209867893</v>
      </c>
      <c r="G3628" s="7" t="s">
        <v>1723</v>
      </c>
    </row>
    <row r="3629" spans="3:7" x14ac:dyDescent="0.25">
      <c r="C3629">
        <v>9030551110</v>
      </c>
      <c r="G3629" s="7" t="s">
        <v>1723</v>
      </c>
    </row>
    <row r="3630" spans="3:7" x14ac:dyDescent="0.25">
      <c r="C3630">
        <v>9221222702</v>
      </c>
      <c r="G3630" s="7" t="s">
        <v>1723</v>
      </c>
    </row>
    <row r="3631" spans="3:7" x14ac:dyDescent="0.25">
      <c r="C3631">
        <v>9609391942</v>
      </c>
      <c r="G3631" s="7" t="s">
        <v>1723</v>
      </c>
    </row>
    <row r="3632" spans="3:7" x14ac:dyDescent="0.25">
      <c r="C3632">
        <v>9165199975</v>
      </c>
      <c r="G3632" s="7" t="s">
        <v>1723</v>
      </c>
    </row>
    <row r="3633" spans="3:7" x14ac:dyDescent="0.25">
      <c r="C3633">
        <v>9023424400</v>
      </c>
      <c r="G3633" s="7" t="s">
        <v>1723</v>
      </c>
    </row>
    <row r="3634" spans="3:7" x14ac:dyDescent="0.25">
      <c r="C3634">
        <v>9171132937</v>
      </c>
      <c r="G3634" s="7" t="s">
        <v>1723</v>
      </c>
    </row>
    <row r="3635" spans="3:7" x14ac:dyDescent="0.25">
      <c r="C3635">
        <v>9628710002</v>
      </c>
      <c r="G3635" s="7" t="s">
        <v>1723</v>
      </c>
    </row>
    <row r="3636" spans="3:7" x14ac:dyDescent="0.25">
      <c r="C3636">
        <v>9129755789</v>
      </c>
      <c r="G3636" s="7" t="s">
        <v>1723</v>
      </c>
    </row>
    <row r="3637" spans="3:7" x14ac:dyDescent="0.25">
      <c r="C3637">
        <v>9223233781</v>
      </c>
      <c r="G3637" s="7" t="s">
        <v>1723</v>
      </c>
    </row>
    <row r="3638" spans="3:7" x14ac:dyDescent="0.25">
      <c r="C3638">
        <v>9128560651</v>
      </c>
      <c r="G3638" s="7" t="s">
        <v>1723</v>
      </c>
    </row>
    <row r="3639" spans="3:7" x14ac:dyDescent="0.25">
      <c r="C3639">
        <v>9127109579</v>
      </c>
      <c r="G3639" s="7" t="s">
        <v>1723</v>
      </c>
    </row>
    <row r="3640" spans="3:7" x14ac:dyDescent="0.25">
      <c r="C3640">
        <v>9221421102</v>
      </c>
      <c r="G3640" s="7" t="s">
        <v>1723</v>
      </c>
    </row>
    <row r="3641" spans="3:7" x14ac:dyDescent="0.25">
      <c r="C3641">
        <v>9150846940</v>
      </c>
      <c r="G3641" s="7" t="s">
        <v>1723</v>
      </c>
    </row>
    <row r="3642" spans="3:7" x14ac:dyDescent="0.25">
      <c r="C3642">
        <v>9298504647</v>
      </c>
      <c r="G3642" s="7" t="s">
        <v>1723</v>
      </c>
    </row>
    <row r="3643" spans="3:7" x14ac:dyDescent="0.25">
      <c r="C3643">
        <v>9123988324</v>
      </c>
      <c r="G3643" s="7" t="s">
        <v>1723</v>
      </c>
    </row>
    <row r="3644" spans="3:7" x14ac:dyDescent="0.25">
      <c r="C3644">
        <v>9167548283</v>
      </c>
      <c r="G3644" s="7" t="s">
        <v>1723</v>
      </c>
    </row>
    <row r="3645" spans="3:7" x14ac:dyDescent="0.25">
      <c r="C3645">
        <v>9255628904</v>
      </c>
      <c r="G3645" s="7" t="s">
        <v>1723</v>
      </c>
    </row>
    <row r="3646" spans="3:7" x14ac:dyDescent="0.25">
      <c r="C3646">
        <v>9817810078</v>
      </c>
      <c r="G3646" s="7" t="s">
        <v>1723</v>
      </c>
    </row>
    <row r="3647" spans="3:7" x14ac:dyDescent="0.25">
      <c r="C3647">
        <v>9127181886</v>
      </c>
      <c r="G3647" s="7" t="s">
        <v>1723</v>
      </c>
    </row>
    <row r="3648" spans="3:7" x14ac:dyDescent="0.25">
      <c r="C3648">
        <v>9232433710</v>
      </c>
      <c r="G3648" s="7" t="s">
        <v>1723</v>
      </c>
    </row>
    <row r="3649" spans="3:7" x14ac:dyDescent="0.25">
      <c r="C3649">
        <v>9036915823</v>
      </c>
      <c r="G3649" s="7" t="s">
        <v>1723</v>
      </c>
    </row>
    <row r="3650" spans="3:7" x14ac:dyDescent="0.25">
      <c r="C3650">
        <v>9035209848</v>
      </c>
      <c r="G3650" s="7" t="s">
        <v>1723</v>
      </c>
    </row>
    <row r="3651" spans="3:7" x14ac:dyDescent="0.25">
      <c r="C3651">
        <v>9200484821</v>
      </c>
      <c r="G3651" s="7" t="s">
        <v>1723</v>
      </c>
    </row>
    <row r="3652" spans="3:7" x14ac:dyDescent="0.25">
      <c r="C3652">
        <v>9032486124</v>
      </c>
      <c r="G3652" s="7" t="s">
        <v>1723</v>
      </c>
    </row>
    <row r="3653" spans="3:7" x14ac:dyDescent="0.25">
      <c r="C3653">
        <v>9068527282</v>
      </c>
      <c r="G3653" s="7" t="s">
        <v>1723</v>
      </c>
    </row>
    <row r="3654" spans="3:7" x14ac:dyDescent="0.25">
      <c r="C3654">
        <v>9111369567</v>
      </c>
      <c r="G3654" s="7" t="s">
        <v>1723</v>
      </c>
    </row>
    <row r="3655" spans="3:7" x14ac:dyDescent="0.25">
      <c r="C3655">
        <v>9102243122</v>
      </c>
      <c r="G3655" s="7" t="s">
        <v>1723</v>
      </c>
    </row>
    <row r="3656" spans="3:7" x14ac:dyDescent="0.25">
      <c r="C3656">
        <v>9533309887</v>
      </c>
      <c r="G3656" s="7" t="s">
        <v>1723</v>
      </c>
    </row>
    <row r="3657" spans="3:7" x14ac:dyDescent="0.25">
      <c r="C3657">
        <v>9165810193</v>
      </c>
      <c r="G3657" s="7" t="s">
        <v>1723</v>
      </c>
    </row>
    <row r="3658" spans="3:7" x14ac:dyDescent="0.25">
      <c r="C3658">
        <v>9274170170</v>
      </c>
      <c r="G3658" s="7" t="s">
        <v>1723</v>
      </c>
    </row>
    <row r="3659" spans="3:7" x14ac:dyDescent="0.25">
      <c r="C3659">
        <v>9106236172</v>
      </c>
      <c r="G3659" s="7" t="s">
        <v>1723</v>
      </c>
    </row>
    <row r="3660" spans="3:7" x14ac:dyDescent="0.25">
      <c r="C3660">
        <v>9141870294</v>
      </c>
      <c r="G3660" s="7" t="s">
        <v>1723</v>
      </c>
    </row>
    <row r="3661" spans="3:7" x14ac:dyDescent="0.25">
      <c r="C3661">
        <v>9500748056</v>
      </c>
      <c r="G3661" s="7" t="s">
        <v>1723</v>
      </c>
    </row>
    <row r="3662" spans="3:7" x14ac:dyDescent="0.25">
      <c r="C3662">
        <v>9272806093</v>
      </c>
      <c r="G3662" s="7" t="s">
        <v>1723</v>
      </c>
    </row>
    <row r="3663" spans="3:7" x14ac:dyDescent="0.25">
      <c r="C3663">
        <v>9039016798</v>
      </c>
      <c r="G3663" s="7" t="s">
        <v>1723</v>
      </c>
    </row>
    <row r="3664" spans="3:7" x14ac:dyDescent="0.25">
      <c r="C3664">
        <v>9853092269</v>
      </c>
      <c r="G3664" s="7" t="s">
        <v>1723</v>
      </c>
    </row>
    <row r="3665" spans="3:7" x14ac:dyDescent="0.25">
      <c r="C3665">
        <v>7777520552</v>
      </c>
      <c r="G3665" s="7" t="s">
        <v>1723</v>
      </c>
    </row>
    <row r="3666" spans="3:7" x14ac:dyDescent="0.25">
      <c r="C3666">
        <v>9107103583</v>
      </c>
      <c r="G3666" s="7" t="s">
        <v>1723</v>
      </c>
    </row>
    <row r="3667" spans="3:7" x14ac:dyDescent="0.25">
      <c r="C3667">
        <v>9094281182</v>
      </c>
      <c r="G3667" s="7" t="s">
        <v>1723</v>
      </c>
    </row>
    <row r="3668" spans="3:7" x14ac:dyDescent="0.25">
      <c r="C3668">
        <v>9040117950</v>
      </c>
      <c r="G3668" s="7" t="s">
        <v>1723</v>
      </c>
    </row>
    <row r="3669" spans="3:7" x14ac:dyDescent="0.25">
      <c r="C3669">
        <v>9034571557</v>
      </c>
      <c r="G3669" s="7" t="s">
        <v>1723</v>
      </c>
    </row>
    <row r="3670" spans="3:7" x14ac:dyDescent="0.25">
      <c r="C3670">
        <v>9105060320</v>
      </c>
      <c r="G3670" s="7" t="s">
        <v>1723</v>
      </c>
    </row>
    <row r="3671" spans="3:7" x14ac:dyDescent="0.25">
      <c r="C3671">
        <v>9877248727</v>
      </c>
      <c r="G3671" s="7" t="s">
        <v>1723</v>
      </c>
    </row>
    <row r="3672" spans="3:7" x14ac:dyDescent="0.25">
      <c r="C3672">
        <v>9127870744</v>
      </c>
      <c r="G3672" s="7" t="s">
        <v>1723</v>
      </c>
    </row>
    <row r="3673" spans="3:7" x14ac:dyDescent="0.25">
      <c r="C3673">
        <v>9132043146</v>
      </c>
      <c r="G3673" s="7" t="s">
        <v>1723</v>
      </c>
    </row>
    <row r="3674" spans="3:7" x14ac:dyDescent="0.25">
      <c r="C3674">
        <v>9091766688</v>
      </c>
      <c r="G3674" s="7" t="s">
        <v>1723</v>
      </c>
    </row>
    <row r="3675" spans="3:7" x14ac:dyDescent="0.25">
      <c r="C3675">
        <v>9313445127</v>
      </c>
      <c r="G3675" s="7" t="s">
        <v>1723</v>
      </c>
    </row>
    <row r="3676" spans="3:7" x14ac:dyDescent="0.25">
      <c r="C3676">
        <v>9687257275</v>
      </c>
      <c r="G3676" s="7" t="s">
        <v>1723</v>
      </c>
    </row>
    <row r="3677" spans="3:7" x14ac:dyDescent="0.25">
      <c r="C3677">
        <v>9519987864</v>
      </c>
      <c r="G3677" s="7" t="s">
        <v>1723</v>
      </c>
    </row>
    <row r="3678" spans="3:7" x14ac:dyDescent="0.25">
      <c r="C3678">
        <v>9203405482</v>
      </c>
      <c r="G3678" s="7" t="s">
        <v>1723</v>
      </c>
    </row>
    <row r="3679" spans="3:7" x14ac:dyDescent="0.25">
      <c r="C3679">
        <v>9623915591</v>
      </c>
      <c r="G3679" s="7" t="s">
        <v>1723</v>
      </c>
    </row>
    <row r="3680" spans="3:7" x14ac:dyDescent="0.25">
      <c r="C3680">
        <v>9089066595</v>
      </c>
      <c r="G3680" s="7" t="s">
        <v>1723</v>
      </c>
    </row>
    <row r="3681" spans="3:7" x14ac:dyDescent="0.25">
      <c r="C3681">
        <v>9123693429</v>
      </c>
      <c r="G3681" s="7" t="s">
        <v>1723</v>
      </c>
    </row>
    <row r="3682" spans="3:7" x14ac:dyDescent="0.25">
      <c r="C3682">
        <v>9164440545</v>
      </c>
      <c r="G3682" s="7" t="s">
        <v>1723</v>
      </c>
    </row>
    <row r="3683" spans="3:7" x14ac:dyDescent="0.25">
      <c r="C3683">
        <v>9105060320</v>
      </c>
      <c r="G3683" s="7" t="s">
        <v>1723</v>
      </c>
    </row>
    <row r="3684" spans="3:7" x14ac:dyDescent="0.25">
      <c r="C3684">
        <v>9120595166</v>
      </c>
      <c r="G3684" s="7" t="s">
        <v>1723</v>
      </c>
    </row>
    <row r="3685" spans="3:7" x14ac:dyDescent="0.25">
      <c r="C3685">
        <v>9063144166</v>
      </c>
      <c r="G3685" s="7" t="s">
        <v>1723</v>
      </c>
    </row>
    <row r="3686" spans="3:7" x14ac:dyDescent="0.25">
      <c r="C3686">
        <v>9156610247</v>
      </c>
      <c r="G3686" s="7" t="s">
        <v>1723</v>
      </c>
    </row>
    <row r="3687" spans="3:7" x14ac:dyDescent="0.25">
      <c r="C3687">
        <v>9156719189</v>
      </c>
      <c r="G3687" s="7" t="s">
        <v>1723</v>
      </c>
    </row>
    <row r="3688" spans="3:7" x14ac:dyDescent="0.25">
      <c r="C3688">
        <v>9066441630</v>
      </c>
      <c r="G3688" s="7" t="s">
        <v>1723</v>
      </c>
    </row>
    <row r="3689" spans="3:7" x14ac:dyDescent="0.25">
      <c r="C3689">
        <v>9110945493</v>
      </c>
      <c r="G3689" s="7" t="s">
        <v>1723</v>
      </c>
    </row>
    <row r="3690" spans="3:7" x14ac:dyDescent="0.25">
      <c r="C3690">
        <v>9213449957</v>
      </c>
      <c r="G3690" s="7" t="s">
        <v>1723</v>
      </c>
    </row>
    <row r="3691" spans="3:7" x14ac:dyDescent="0.25">
      <c r="C3691">
        <v>9234203830</v>
      </c>
      <c r="G3691" s="7" t="s">
        <v>1723</v>
      </c>
    </row>
    <row r="3692" spans="3:7" x14ac:dyDescent="0.25">
      <c r="C3692">
        <v>9299420643</v>
      </c>
      <c r="G3692" s="7" t="s">
        <v>1723</v>
      </c>
    </row>
    <row r="3693" spans="3:7" x14ac:dyDescent="0.25">
      <c r="C3693">
        <v>9022045837</v>
      </c>
      <c r="G3693" s="7" t="s">
        <v>1723</v>
      </c>
    </row>
    <row r="3694" spans="3:7" x14ac:dyDescent="0.25">
      <c r="C3694">
        <v>9151440638</v>
      </c>
      <c r="G3694" s="7" t="s">
        <v>1723</v>
      </c>
    </row>
    <row r="3695" spans="3:7" x14ac:dyDescent="0.25">
      <c r="C3695">
        <v>9967656012</v>
      </c>
      <c r="G3695" s="7" t="s">
        <v>1723</v>
      </c>
    </row>
    <row r="3696" spans="3:7" x14ac:dyDescent="0.25">
      <c r="C3696">
        <v>9639612044</v>
      </c>
      <c r="G3696" s="7" t="s">
        <v>1723</v>
      </c>
    </row>
    <row r="3697" spans="3:7" x14ac:dyDescent="0.25">
      <c r="C3697">
        <v>9607748770</v>
      </c>
      <c r="G3697" s="7" t="s">
        <v>1723</v>
      </c>
    </row>
    <row r="3698" spans="3:7" x14ac:dyDescent="0.25">
      <c r="C3698">
        <v>9242066204</v>
      </c>
      <c r="G3698" s="7" t="s">
        <v>1723</v>
      </c>
    </row>
    <row r="3699" spans="3:7" x14ac:dyDescent="0.25">
      <c r="C3699">
        <v>9115898588</v>
      </c>
      <c r="G3699" s="7" t="s">
        <v>1723</v>
      </c>
    </row>
    <row r="3700" spans="3:7" x14ac:dyDescent="0.25">
      <c r="C3700">
        <v>9195073002</v>
      </c>
      <c r="G3700" s="7" t="s">
        <v>1723</v>
      </c>
    </row>
    <row r="3701" spans="3:7" x14ac:dyDescent="0.25">
      <c r="C3701">
        <v>9630369900</v>
      </c>
      <c r="G3701" s="7" t="s">
        <v>1723</v>
      </c>
    </row>
    <row r="3702" spans="3:7" x14ac:dyDescent="0.25">
      <c r="C3702">
        <v>9123698869</v>
      </c>
      <c r="G3702" s="7" t="s">
        <v>1723</v>
      </c>
    </row>
    <row r="3703" spans="3:7" x14ac:dyDescent="0.25">
      <c r="C3703">
        <v>9964079117</v>
      </c>
      <c r="G3703" s="7" t="s">
        <v>1723</v>
      </c>
    </row>
    <row r="3704" spans="3:7" x14ac:dyDescent="0.25">
      <c r="C3704">
        <v>9637508188</v>
      </c>
      <c r="G3704" s="7" t="s">
        <v>1723</v>
      </c>
    </row>
    <row r="3705" spans="3:7" x14ac:dyDescent="0.25">
      <c r="C3705">
        <v>9807568250</v>
      </c>
      <c r="G3705" s="7" t="s">
        <v>1723</v>
      </c>
    </row>
    <row r="3706" spans="3:7" x14ac:dyDescent="0.25">
      <c r="C3706">
        <v>9183627228</v>
      </c>
      <c r="G3706" s="7" t="s">
        <v>1723</v>
      </c>
    </row>
    <row r="3707" spans="3:7" x14ac:dyDescent="0.25">
      <c r="C3707">
        <v>9184578173</v>
      </c>
      <c r="G3707" s="7" t="s">
        <v>1723</v>
      </c>
    </row>
    <row r="3708" spans="3:7" x14ac:dyDescent="0.25">
      <c r="C3708">
        <v>9090585002</v>
      </c>
      <c r="G3708" s="7" t="s">
        <v>1723</v>
      </c>
    </row>
    <row r="3709" spans="3:7" x14ac:dyDescent="0.25">
      <c r="C3709">
        <v>9057676890</v>
      </c>
      <c r="G3709" s="7" t="s">
        <v>1723</v>
      </c>
    </row>
    <row r="3710" spans="3:7" x14ac:dyDescent="0.25">
      <c r="C3710">
        <v>9234792775</v>
      </c>
      <c r="G3710" s="7" t="s">
        <v>1723</v>
      </c>
    </row>
    <row r="3711" spans="3:7" x14ac:dyDescent="0.25">
      <c r="C3711">
        <v>9119408296</v>
      </c>
      <c r="G3711" s="7" t="s">
        <v>1723</v>
      </c>
    </row>
    <row r="3712" spans="3:7" x14ac:dyDescent="0.25">
      <c r="C3712">
        <v>9211417130</v>
      </c>
      <c r="G3712" s="7" t="s">
        <v>1723</v>
      </c>
    </row>
    <row r="3713" spans="3:7" x14ac:dyDescent="0.25">
      <c r="C3713">
        <v>9537274241</v>
      </c>
      <c r="G3713" s="7" t="s">
        <v>1723</v>
      </c>
    </row>
    <row r="3714" spans="3:7" x14ac:dyDescent="0.25">
      <c r="C3714">
        <v>9218120883</v>
      </c>
      <c r="G3714" s="7" t="s">
        <v>1723</v>
      </c>
    </row>
    <row r="3715" spans="3:7" x14ac:dyDescent="0.25">
      <c r="C3715">
        <v>9252034324</v>
      </c>
      <c r="G3715" s="7" t="s">
        <v>1723</v>
      </c>
    </row>
    <row r="3716" spans="3:7" x14ac:dyDescent="0.25">
      <c r="C3716">
        <v>9832690920</v>
      </c>
      <c r="G3716" s="7" t="s">
        <v>1723</v>
      </c>
    </row>
    <row r="3717" spans="3:7" x14ac:dyDescent="0.25">
      <c r="C3717">
        <v>9858774656</v>
      </c>
      <c r="G3717" s="7" t="s">
        <v>1723</v>
      </c>
    </row>
    <row r="3718" spans="3:7" x14ac:dyDescent="0.25">
      <c r="C3718">
        <v>9295943589</v>
      </c>
      <c r="G3718" s="7" t="s">
        <v>1723</v>
      </c>
    </row>
    <row r="3719" spans="3:7" x14ac:dyDescent="0.25">
      <c r="C3719">
        <v>9227744834</v>
      </c>
      <c r="G3719" s="7" t="s">
        <v>1723</v>
      </c>
    </row>
    <row r="3720" spans="3:7" x14ac:dyDescent="0.25">
      <c r="C3720">
        <v>9080056737</v>
      </c>
      <c r="G3720" s="7" t="s">
        <v>1723</v>
      </c>
    </row>
    <row r="3721" spans="3:7" x14ac:dyDescent="0.25">
      <c r="C3721">
        <v>9122400995</v>
      </c>
      <c r="G3721" s="7" t="s">
        <v>1723</v>
      </c>
    </row>
    <row r="3722" spans="3:7" x14ac:dyDescent="0.25">
      <c r="C3722">
        <v>9159033530</v>
      </c>
      <c r="G3722" s="7" t="s">
        <v>1723</v>
      </c>
    </row>
    <row r="3723" spans="3:7" x14ac:dyDescent="0.25">
      <c r="C3723">
        <v>9262226950</v>
      </c>
      <c r="G3723" s="7" t="s">
        <v>1723</v>
      </c>
    </row>
    <row r="3724" spans="3:7" x14ac:dyDescent="0.25">
      <c r="C3724">
        <v>9379372826</v>
      </c>
      <c r="G3724" s="7" t="s">
        <v>1723</v>
      </c>
    </row>
    <row r="3725" spans="3:7" x14ac:dyDescent="0.25">
      <c r="C3725">
        <v>9222088933</v>
      </c>
      <c r="G3725" s="7" t="s">
        <v>1723</v>
      </c>
    </row>
    <row r="3726" spans="3:7" x14ac:dyDescent="0.25">
      <c r="C3726">
        <v>9206454551</v>
      </c>
      <c r="G3726" s="7" t="s">
        <v>1723</v>
      </c>
    </row>
    <row r="3727" spans="3:7" x14ac:dyDescent="0.25">
      <c r="C3727">
        <v>9144869946</v>
      </c>
      <c r="G3727" s="7" t="s">
        <v>1723</v>
      </c>
    </row>
    <row r="3728" spans="3:7" x14ac:dyDescent="0.25">
      <c r="C3728">
        <v>9183543805</v>
      </c>
      <c r="G3728" s="7" t="s">
        <v>1723</v>
      </c>
    </row>
    <row r="3729" spans="3:7" x14ac:dyDescent="0.25">
      <c r="C3729">
        <v>9117259840</v>
      </c>
      <c r="G3729" s="7" t="s">
        <v>1723</v>
      </c>
    </row>
    <row r="3730" spans="3:7" x14ac:dyDescent="0.25">
      <c r="C3730">
        <v>9106556641</v>
      </c>
      <c r="G3730" s="7" t="s">
        <v>1723</v>
      </c>
    </row>
    <row r="3731" spans="3:7" x14ac:dyDescent="0.25">
      <c r="C3731">
        <v>9171497477</v>
      </c>
      <c r="G3731" s="7" t="s">
        <v>1723</v>
      </c>
    </row>
    <row r="3732" spans="3:7" x14ac:dyDescent="0.25">
      <c r="C3732">
        <v>9141143779</v>
      </c>
      <c r="G3732" s="7" t="s">
        <v>1723</v>
      </c>
    </row>
    <row r="3733" spans="3:7" x14ac:dyDescent="0.25">
      <c r="C3733">
        <v>9920240994</v>
      </c>
      <c r="G3733" s="7" t="s">
        <v>1723</v>
      </c>
    </row>
    <row r="3734" spans="3:7" x14ac:dyDescent="0.25">
      <c r="C3734">
        <v>9043139306</v>
      </c>
      <c r="G3734" s="7" t="s">
        <v>1723</v>
      </c>
    </row>
    <row r="3735" spans="3:7" x14ac:dyDescent="0.25">
      <c r="C3735">
        <v>9178660985</v>
      </c>
      <c r="G3735" s="7" t="s">
        <v>1723</v>
      </c>
    </row>
    <row r="3736" spans="3:7" x14ac:dyDescent="0.25">
      <c r="C3736">
        <v>9052558862</v>
      </c>
      <c r="G3736" s="7" t="s">
        <v>1723</v>
      </c>
    </row>
    <row r="3737" spans="3:7" x14ac:dyDescent="0.25">
      <c r="C3737">
        <v>9102012675</v>
      </c>
      <c r="G3737" s="7" t="s">
        <v>1723</v>
      </c>
    </row>
    <row r="3738" spans="3:7" x14ac:dyDescent="0.25">
      <c r="C3738">
        <v>9169117103</v>
      </c>
      <c r="G3738" s="7" t="s">
        <v>1723</v>
      </c>
    </row>
    <row r="3739" spans="3:7" x14ac:dyDescent="0.25">
      <c r="C3739">
        <v>9255180588</v>
      </c>
      <c r="G3739" s="7" t="s">
        <v>1723</v>
      </c>
    </row>
    <row r="3740" spans="3:7" x14ac:dyDescent="0.25">
      <c r="C3740">
        <v>9229550699</v>
      </c>
      <c r="G3740" s="7" t="s">
        <v>1723</v>
      </c>
    </row>
    <row r="3741" spans="3:7" x14ac:dyDescent="0.25">
      <c r="C3741">
        <v>9111774666</v>
      </c>
      <c r="G3741" s="7" t="s">
        <v>1723</v>
      </c>
    </row>
    <row r="3742" spans="3:7" x14ac:dyDescent="0.25">
      <c r="C3742">
        <v>9160357879</v>
      </c>
      <c r="G3742" s="7" t="s">
        <v>1723</v>
      </c>
    </row>
    <row r="3743" spans="3:7" x14ac:dyDescent="0.25">
      <c r="C3743">
        <v>9600179327</v>
      </c>
      <c r="G3743" s="7" t="s">
        <v>1723</v>
      </c>
    </row>
    <row r="3744" spans="3:7" x14ac:dyDescent="0.25">
      <c r="C3744">
        <v>9119141692</v>
      </c>
      <c r="G3744" s="7" t="s">
        <v>1723</v>
      </c>
    </row>
    <row r="3745" spans="3:7" x14ac:dyDescent="0.25">
      <c r="C3745">
        <v>9867084806</v>
      </c>
      <c r="G3745" s="7" t="s">
        <v>1723</v>
      </c>
    </row>
    <row r="3746" spans="3:7" x14ac:dyDescent="0.25">
      <c r="C3746">
        <v>9274017743</v>
      </c>
      <c r="G3746" s="7" t="s">
        <v>1723</v>
      </c>
    </row>
    <row r="3747" spans="3:7" x14ac:dyDescent="0.25">
      <c r="C3747">
        <v>9397007901</v>
      </c>
      <c r="G3747" s="7" t="s">
        <v>1723</v>
      </c>
    </row>
    <row r="3748" spans="3:7" x14ac:dyDescent="0.25">
      <c r="C3748">
        <v>9037601527</v>
      </c>
      <c r="G3748" s="7" t="s">
        <v>1723</v>
      </c>
    </row>
    <row r="3749" spans="3:7" x14ac:dyDescent="0.25">
      <c r="C3749">
        <v>9000877485</v>
      </c>
      <c r="G3749" s="7" t="s">
        <v>1723</v>
      </c>
    </row>
    <row r="3750" spans="3:7" x14ac:dyDescent="0.25">
      <c r="C3750">
        <v>9263104191</v>
      </c>
      <c r="G3750" s="7" t="s">
        <v>1723</v>
      </c>
    </row>
    <row r="3751" spans="3:7" x14ac:dyDescent="0.25">
      <c r="C3751">
        <v>9090534801</v>
      </c>
      <c r="G3751" s="7" t="s">
        <v>1723</v>
      </c>
    </row>
    <row r="3752" spans="3:7" x14ac:dyDescent="0.25">
      <c r="C3752">
        <v>9152716657</v>
      </c>
      <c r="G3752" s="7" t="s">
        <v>1723</v>
      </c>
    </row>
    <row r="3753" spans="3:7" x14ac:dyDescent="0.25">
      <c r="C3753">
        <v>9296750203</v>
      </c>
      <c r="G3753" s="7" t="s">
        <v>1723</v>
      </c>
    </row>
    <row r="3754" spans="3:7" x14ac:dyDescent="0.25">
      <c r="C3754">
        <v>9066151909</v>
      </c>
      <c r="G3754" s="7" t="s">
        <v>1723</v>
      </c>
    </row>
    <row r="3755" spans="3:7" x14ac:dyDescent="0.25">
      <c r="C3755">
        <v>9161563731</v>
      </c>
      <c r="G3755" s="7" t="s">
        <v>1723</v>
      </c>
    </row>
    <row r="3756" spans="3:7" x14ac:dyDescent="0.25">
      <c r="C3756">
        <v>9618572257</v>
      </c>
      <c r="G3756" s="7" t="s">
        <v>1723</v>
      </c>
    </row>
    <row r="3757" spans="3:7" x14ac:dyDescent="0.25">
      <c r="C3757">
        <v>9149582435</v>
      </c>
      <c r="G3757" s="7" t="s">
        <v>1723</v>
      </c>
    </row>
    <row r="3758" spans="3:7" x14ac:dyDescent="0.25">
      <c r="C3758">
        <v>9871107550</v>
      </c>
      <c r="G3758" s="7" t="s">
        <v>1723</v>
      </c>
    </row>
    <row r="3759" spans="3:7" x14ac:dyDescent="0.25">
      <c r="C3759">
        <v>9166804459</v>
      </c>
      <c r="G3759" s="7" t="s">
        <v>1723</v>
      </c>
    </row>
    <row r="3760" spans="3:7" x14ac:dyDescent="0.25">
      <c r="C3760">
        <v>9255621330</v>
      </c>
      <c r="G3760" s="7" t="s">
        <v>1723</v>
      </c>
    </row>
    <row r="3761" spans="3:7" x14ac:dyDescent="0.25">
      <c r="C3761">
        <v>9139702615</v>
      </c>
      <c r="G3761" s="7" t="s">
        <v>1723</v>
      </c>
    </row>
    <row r="3762" spans="3:7" x14ac:dyDescent="0.25">
      <c r="C3762">
        <v>9092828280</v>
      </c>
      <c r="G3762" s="7" t="s">
        <v>1723</v>
      </c>
    </row>
    <row r="3763" spans="3:7" x14ac:dyDescent="0.25">
      <c r="C3763">
        <v>9529101814</v>
      </c>
      <c r="G3763" s="7" t="s">
        <v>1723</v>
      </c>
    </row>
    <row r="3764" spans="3:7" x14ac:dyDescent="0.25">
      <c r="C3764">
        <v>9219498565</v>
      </c>
      <c r="G3764" s="7" t="s">
        <v>1723</v>
      </c>
    </row>
    <row r="3765" spans="3:7" x14ac:dyDescent="0.25">
      <c r="C3765">
        <v>9277234019</v>
      </c>
      <c r="G3765" s="7" t="s">
        <v>1723</v>
      </c>
    </row>
    <row r="3766" spans="3:7" x14ac:dyDescent="0.25">
      <c r="C3766">
        <v>9649397052</v>
      </c>
      <c r="G3766" s="7" t="s">
        <v>1723</v>
      </c>
    </row>
    <row r="3767" spans="3:7" x14ac:dyDescent="0.25">
      <c r="C3767">
        <v>9082765211</v>
      </c>
      <c r="G3767" s="7" t="s">
        <v>1723</v>
      </c>
    </row>
    <row r="3768" spans="3:7" x14ac:dyDescent="0.25">
      <c r="C3768">
        <v>9084580703</v>
      </c>
      <c r="G3768" s="7" t="s">
        <v>1723</v>
      </c>
    </row>
    <row r="3769" spans="3:7" x14ac:dyDescent="0.25">
      <c r="C3769">
        <v>9101001479</v>
      </c>
      <c r="G3769" s="7" t="s">
        <v>1723</v>
      </c>
    </row>
    <row r="3770" spans="3:7" x14ac:dyDescent="0.25">
      <c r="C3770">
        <v>9054493784</v>
      </c>
      <c r="G3770" s="7" t="s">
        <v>1723</v>
      </c>
    </row>
    <row r="3771" spans="3:7" x14ac:dyDescent="0.25">
      <c r="C3771">
        <v>9039191290</v>
      </c>
      <c r="G3771" s="7" t="s">
        <v>1723</v>
      </c>
    </row>
    <row r="3772" spans="3:7" x14ac:dyDescent="0.25">
      <c r="C3772">
        <v>9128088008</v>
      </c>
      <c r="G3772" s="7" t="s">
        <v>1723</v>
      </c>
    </row>
    <row r="3773" spans="3:7" x14ac:dyDescent="0.25">
      <c r="C3773">
        <v>9083115985</v>
      </c>
      <c r="G3773" s="7" t="s">
        <v>1723</v>
      </c>
    </row>
    <row r="3774" spans="3:7" x14ac:dyDescent="0.25">
      <c r="C3774">
        <v>9167110235</v>
      </c>
      <c r="G3774" s="7" t="s">
        <v>1723</v>
      </c>
    </row>
    <row r="3775" spans="3:7" x14ac:dyDescent="0.25">
      <c r="C3775">
        <v>9103805380</v>
      </c>
      <c r="G3775" s="7" t="s">
        <v>1723</v>
      </c>
    </row>
    <row r="3776" spans="3:7" x14ac:dyDescent="0.25">
      <c r="C3776">
        <v>9128588215</v>
      </c>
      <c r="G3776" s="7" t="s">
        <v>1723</v>
      </c>
    </row>
    <row r="3777" spans="3:7" x14ac:dyDescent="0.25">
      <c r="C3777">
        <v>9066335659</v>
      </c>
      <c r="G3777" s="7" t="s">
        <v>1723</v>
      </c>
    </row>
    <row r="3778" spans="3:7" x14ac:dyDescent="0.25">
      <c r="C3778">
        <v>9132555017</v>
      </c>
      <c r="G3778" s="7" t="s">
        <v>1723</v>
      </c>
    </row>
    <row r="3779" spans="3:7" x14ac:dyDescent="0.25">
      <c r="C3779">
        <v>9807511440</v>
      </c>
      <c r="G3779" s="7" t="s">
        <v>1723</v>
      </c>
    </row>
    <row r="3780" spans="3:7" x14ac:dyDescent="0.25">
      <c r="C3780">
        <v>9806300829</v>
      </c>
      <c r="G3780" s="7" t="s">
        <v>1723</v>
      </c>
    </row>
    <row r="3781" spans="3:7" x14ac:dyDescent="0.25">
      <c r="C3781">
        <v>9194101325</v>
      </c>
      <c r="G3781" s="7" t="s">
        <v>1723</v>
      </c>
    </row>
    <row r="3782" spans="3:7" x14ac:dyDescent="0.25">
      <c r="C3782">
        <v>9209119717</v>
      </c>
      <c r="G3782" s="7" t="s">
        <v>1723</v>
      </c>
    </row>
    <row r="3783" spans="3:7" x14ac:dyDescent="0.25">
      <c r="C3783">
        <v>9058075047</v>
      </c>
      <c r="G3783" s="7" t="s">
        <v>1723</v>
      </c>
    </row>
    <row r="3784" spans="3:7" x14ac:dyDescent="0.25">
      <c r="C3784">
        <v>9196893245</v>
      </c>
      <c r="G3784" s="7" t="s">
        <v>1723</v>
      </c>
    </row>
    <row r="3785" spans="3:7" x14ac:dyDescent="0.25">
      <c r="C3785">
        <v>9638953008</v>
      </c>
      <c r="G3785" s="7" t="s">
        <v>1723</v>
      </c>
    </row>
    <row r="3786" spans="3:7" x14ac:dyDescent="0.25">
      <c r="C3786">
        <v>9872386989</v>
      </c>
      <c r="G3786" s="7" t="s">
        <v>1723</v>
      </c>
    </row>
    <row r="3787" spans="3:7" x14ac:dyDescent="0.25">
      <c r="C3787">
        <v>9090742474</v>
      </c>
      <c r="G3787" s="7" t="s">
        <v>1723</v>
      </c>
    </row>
    <row r="3788" spans="3:7" x14ac:dyDescent="0.25">
      <c r="C3788">
        <v>9168282316</v>
      </c>
      <c r="G3788" s="7" t="s">
        <v>1723</v>
      </c>
    </row>
    <row r="3789" spans="3:7" x14ac:dyDescent="0.25">
      <c r="C3789">
        <v>9206058879</v>
      </c>
      <c r="G3789" s="7" t="s">
        <v>1723</v>
      </c>
    </row>
    <row r="3790" spans="3:7" x14ac:dyDescent="0.25">
      <c r="C3790">
        <v>9181857121</v>
      </c>
      <c r="G3790" s="7" t="s">
        <v>1723</v>
      </c>
    </row>
    <row r="3791" spans="3:7" x14ac:dyDescent="0.25">
      <c r="C3791">
        <v>9819818714</v>
      </c>
      <c r="G3791" s="7" t="s">
        <v>1723</v>
      </c>
    </row>
    <row r="3792" spans="3:7" x14ac:dyDescent="0.25">
      <c r="C3792">
        <v>9184674226</v>
      </c>
      <c r="G3792" s="7" t="s">
        <v>1723</v>
      </c>
    </row>
    <row r="3793" spans="3:7" x14ac:dyDescent="0.25">
      <c r="C3793">
        <v>9315831920</v>
      </c>
      <c r="G3793" s="7" t="s">
        <v>1723</v>
      </c>
    </row>
    <row r="3794" spans="3:7" x14ac:dyDescent="0.25">
      <c r="C3794">
        <v>9211807599</v>
      </c>
      <c r="G3794" s="7" t="s">
        <v>1723</v>
      </c>
    </row>
    <row r="3795" spans="3:7" x14ac:dyDescent="0.25">
      <c r="C3795">
        <v>9062731192</v>
      </c>
      <c r="G3795" s="7" t="s">
        <v>1723</v>
      </c>
    </row>
    <row r="3796" spans="3:7" x14ac:dyDescent="0.25">
      <c r="C3796">
        <v>9207895990</v>
      </c>
      <c r="G3796" s="7" t="s">
        <v>1723</v>
      </c>
    </row>
    <row r="3797" spans="3:7" x14ac:dyDescent="0.25">
      <c r="C3797">
        <v>9853052008</v>
      </c>
      <c r="G3797" s="7" t="s">
        <v>1723</v>
      </c>
    </row>
    <row r="3798" spans="3:7" x14ac:dyDescent="0.25">
      <c r="C3798">
        <v>9603620575</v>
      </c>
      <c r="G3798" s="7" t="s">
        <v>1723</v>
      </c>
    </row>
    <row r="3799" spans="3:7" x14ac:dyDescent="0.25">
      <c r="C3799">
        <v>9600598425</v>
      </c>
      <c r="G3799" s="7" t="s">
        <v>1723</v>
      </c>
    </row>
    <row r="3800" spans="3:7" x14ac:dyDescent="0.25">
      <c r="C3800">
        <v>9061101469</v>
      </c>
      <c r="G3800" s="7" t="s">
        <v>1723</v>
      </c>
    </row>
    <row r="3801" spans="3:7" x14ac:dyDescent="0.25">
      <c r="C3801">
        <v>9061104747</v>
      </c>
      <c r="G3801" s="7" t="s">
        <v>1723</v>
      </c>
    </row>
    <row r="3802" spans="3:7" x14ac:dyDescent="0.25">
      <c r="C3802">
        <v>9178535374</v>
      </c>
      <c r="G3802" s="7" t="s">
        <v>1723</v>
      </c>
    </row>
    <row r="3803" spans="3:7" x14ac:dyDescent="0.25">
      <c r="C3803">
        <v>9960148187</v>
      </c>
      <c r="G3803" s="7" t="s">
        <v>1723</v>
      </c>
    </row>
    <row r="3804" spans="3:7" x14ac:dyDescent="0.25">
      <c r="C3804">
        <v>9161235713</v>
      </c>
      <c r="G3804" s="7" t="s">
        <v>1723</v>
      </c>
    </row>
    <row r="3805" spans="3:7" x14ac:dyDescent="0.25">
      <c r="C3805">
        <v>9887009077</v>
      </c>
      <c r="G3805" s="7" t="s">
        <v>1723</v>
      </c>
    </row>
    <row r="3806" spans="3:7" x14ac:dyDescent="0.25">
      <c r="C3806">
        <v>9153713957</v>
      </c>
      <c r="G3806" s="7" t="s">
        <v>1723</v>
      </c>
    </row>
    <row r="3807" spans="3:7" x14ac:dyDescent="0.25">
      <c r="C3807">
        <v>9158611184</v>
      </c>
      <c r="G3807" s="7" t="s">
        <v>1723</v>
      </c>
    </row>
    <row r="3808" spans="3:7" x14ac:dyDescent="0.25">
      <c r="C3808">
        <v>9257548061</v>
      </c>
      <c r="G3808" s="7" t="s">
        <v>1723</v>
      </c>
    </row>
    <row r="3809" spans="3:7" x14ac:dyDescent="0.25">
      <c r="C3809">
        <v>9295425801</v>
      </c>
      <c r="G3809" s="7" t="s">
        <v>1723</v>
      </c>
    </row>
    <row r="3810" spans="3:7" x14ac:dyDescent="0.25">
      <c r="C3810">
        <v>9512665508</v>
      </c>
      <c r="G3810" s="7" t="s">
        <v>1723</v>
      </c>
    </row>
    <row r="3811" spans="3:7" x14ac:dyDescent="0.25">
      <c r="C3811">
        <v>9162174605</v>
      </c>
      <c r="G3811" s="7" t="s">
        <v>1723</v>
      </c>
    </row>
    <row r="3812" spans="3:7" x14ac:dyDescent="0.25">
      <c r="C3812">
        <v>9148482594</v>
      </c>
      <c r="G3812" s="7" t="s">
        <v>1723</v>
      </c>
    </row>
    <row r="3813" spans="3:7" x14ac:dyDescent="0.25">
      <c r="C3813">
        <v>9164918705</v>
      </c>
      <c r="G3813" s="7" t="s">
        <v>1723</v>
      </c>
    </row>
    <row r="3814" spans="3:7" x14ac:dyDescent="0.25">
      <c r="C3814">
        <v>9273773614</v>
      </c>
      <c r="G3814" s="7" t="s">
        <v>1723</v>
      </c>
    </row>
    <row r="3815" spans="3:7" x14ac:dyDescent="0.25">
      <c r="C3815">
        <v>9778373227</v>
      </c>
      <c r="G3815" s="7" t="s">
        <v>1723</v>
      </c>
    </row>
    <row r="3816" spans="3:7" x14ac:dyDescent="0.25">
      <c r="C3816">
        <v>9048456160</v>
      </c>
      <c r="G3816" s="7" t="s">
        <v>1723</v>
      </c>
    </row>
    <row r="3817" spans="3:7" x14ac:dyDescent="0.25">
      <c r="C3817">
        <v>9148597724</v>
      </c>
      <c r="G3817" s="7" t="s">
        <v>1723</v>
      </c>
    </row>
    <row r="3818" spans="3:7" x14ac:dyDescent="0.25">
      <c r="C3818">
        <v>9882860596</v>
      </c>
      <c r="G3818" s="7" t="s">
        <v>1723</v>
      </c>
    </row>
    <row r="3819" spans="3:7" x14ac:dyDescent="0.25">
      <c r="C3819">
        <v>9171383240</v>
      </c>
      <c r="G3819" s="7" t="s">
        <v>1723</v>
      </c>
    </row>
    <row r="3820" spans="3:7" x14ac:dyDescent="0.25">
      <c r="C3820">
        <v>9648781838</v>
      </c>
      <c r="G3820" s="7" t="s">
        <v>1723</v>
      </c>
    </row>
    <row r="3821" spans="3:7" x14ac:dyDescent="0.25">
      <c r="C3821">
        <v>9277800246</v>
      </c>
      <c r="G3821" s="7" t="s">
        <v>1723</v>
      </c>
    </row>
    <row r="3822" spans="3:7" x14ac:dyDescent="0.25">
      <c r="C3822">
        <v>9108533355</v>
      </c>
      <c r="G3822" s="7" t="s">
        <v>1723</v>
      </c>
    </row>
    <row r="3823" spans="3:7" x14ac:dyDescent="0.25">
      <c r="C3823">
        <v>9644598931</v>
      </c>
      <c r="G3823" s="7" t="s">
        <v>1723</v>
      </c>
    </row>
    <row r="3824" spans="3:7" x14ac:dyDescent="0.25">
      <c r="C3824">
        <v>9258553844</v>
      </c>
      <c r="G3824" s="7" t="s">
        <v>1723</v>
      </c>
    </row>
    <row r="3825" spans="3:7" x14ac:dyDescent="0.25">
      <c r="C3825">
        <v>9090556565</v>
      </c>
      <c r="G3825" s="7" t="s">
        <v>1723</v>
      </c>
    </row>
    <row r="3826" spans="3:7" x14ac:dyDescent="0.25">
      <c r="C3826">
        <v>9164289088</v>
      </c>
      <c r="G3826" s="7" t="s">
        <v>1723</v>
      </c>
    </row>
    <row r="3827" spans="3:7" x14ac:dyDescent="0.25">
      <c r="C3827">
        <v>9173528141</v>
      </c>
      <c r="G3827" s="7" t="s">
        <v>1723</v>
      </c>
    </row>
    <row r="3828" spans="3:7" x14ac:dyDescent="0.25">
      <c r="C3828">
        <v>9162572695</v>
      </c>
      <c r="G3828" s="7" t="s">
        <v>1723</v>
      </c>
    </row>
    <row r="3829" spans="3:7" x14ac:dyDescent="0.25">
      <c r="C3829">
        <v>9095405100</v>
      </c>
      <c r="G3829" s="7" t="s">
        <v>1723</v>
      </c>
    </row>
    <row r="3830" spans="3:7" x14ac:dyDescent="0.25">
      <c r="C3830">
        <v>9188892254</v>
      </c>
      <c r="G3830" s="7" t="s">
        <v>1723</v>
      </c>
    </row>
    <row r="3831" spans="3:7" x14ac:dyDescent="0.25">
      <c r="C3831">
        <v>9125539098</v>
      </c>
      <c r="G3831" s="7" t="s">
        <v>1723</v>
      </c>
    </row>
    <row r="3832" spans="3:7" x14ac:dyDescent="0.25">
      <c r="C3832">
        <v>9190619195</v>
      </c>
      <c r="G3832" s="7" t="s">
        <v>1723</v>
      </c>
    </row>
    <row r="3833" spans="3:7" x14ac:dyDescent="0.25">
      <c r="C3833">
        <v>9143095851</v>
      </c>
      <c r="G3833" s="7" t="s">
        <v>1723</v>
      </c>
    </row>
    <row r="3834" spans="3:7" x14ac:dyDescent="0.25">
      <c r="C3834">
        <v>9143033127</v>
      </c>
      <c r="G3834" s="7" t="s">
        <v>1723</v>
      </c>
    </row>
    <row r="3835" spans="3:7" x14ac:dyDescent="0.25">
      <c r="C3835">
        <v>9686420092</v>
      </c>
      <c r="G3835" s="7" t="s">
        <v>1723</v>
      </c>
    </row>
    <row r="3836" spans="3:7" x14ac:dyDescent="0.25">
      <c r="C3836">
        <v>9283326886</v>
      </c>
      <c r="G3836" s="7" t="s">
        <v>1723</v>
      </c>
    </row>
    <row r="3837" spans="3:7" x14ac:dyDescent="0.25">
      <c r="C3837">
        <v>9277084018</v>
      </c>
      <c r="G3837" s="7" t="s">
        <v>1723</v>
      </c>
    </row>
    <row r="3838" spans="3:7" x14ac:dyDescent="0.25">
      <c r="C3838">
        <v>9247097735</v>
      </c>
      <c r="G3838" s="7" t="s">
        <v>1723</v>
      </c>
    </row>
    <row r="3839" spans="3:7" x14ac:dyDescent="0.25">
      <c r="C3839">
        <v>9264698180</v>
      </c>
      <c r="G3839" s="7" t="s">
        <v>1723</v>
      </c>
    </row>
    <row r="3840" spans="3:7" x14ac:dyDescent="0.25">
      <c r="C3840">
        <v>9874006623</v>
      </c>
      <c r="G3840" s="7" t="s">
        <v>1723</v>
      </c>
    </row>
    <row r="3841" spans="3:7" x14ac:dyDescent="0.25">
      <c r="C3841">
        <v>9526447833</v>
      </c>
      <c r="G3841" s="7" t="s">
        <v>1723</v>
      </c>
    </row>
    <row r="3842" spans="3:7" x14ac:dyDescent="0.25">
      <c r="C3842">
        <v>9675502029</v>
      </c>
      <c r="G3842" s="7" t="s">
        <v>1723</v>
      </c>
    </row>
    <row r="3843" spans="3:7" x14ac:dyDescent="0.25">
      <c r="C3843">
        <v>9045106183</v>
      </c>
      <c r="G3843" s="7" t="s">
        <v>1723</v>
      </c>
    </row>
    <row r="3844" spans="3:7" x14ac:dyDescent="0.25">
      <c r="C3844">
        <v>9107946009</v>
      </c>
      <c r="G3844" s="7" t="s">
        <v>1723</v>
      </c>
    </row>
    <row r="3845" spans="3:7" x14ac:dyDescent="0.25">
      <c r="C3845">
        <v>9533897558</v>
      </c>
      <c r="G3845" s="7" t="s">
        <v>1723</v>
      </c>
    </row>
    <row r="3846" spans="3:7" x14ac:dyDescent="0.25">
      <c r="C3846">
        <v>9221404569</v>
      </c>
      <c r="G3846" s="7" t="s">
        <v>1723</v>
      </c>
    </row>
    <row r="3847" spans="3:7" x14ac:dyDescent="0.25">
      <c r="C3847">
        <v>9093022008</v>
      </c>
      <c r="G3847" s="7" t="s">
        <v>1723</v>
      </c>
    </row>
    <row r="3848" spans="3:7" x14ac:dyDescent="0.25">
      <c r="C3848">
        <v>9223207285</v>
      </c>
      <c r="G3848" s="7" t="s">
        <v>1723</v>
      </c>
    </row>
    <row r="3849" spans="3:7" x14ac:dyDescent="0.25">
      <c r="C3849">
        <v>9234118767</v>
      </c>
      <c r="G3849" s="7" t="s">
        <v>1723</v>
      </c>
    </row>
    <row r="3850" spans="3:7" x14ac:dyDescent="0.25">
      <c r="C3850">
        <v>9045918194</v>
      </c>
      <c r="G3850" s="7" t="s">
        <v>1723</v>
      </c>
    </row>
    <row r="3851" spans="3:7" x14ac:dyDescent="0.25">
      <c r="C3851">
        <v>9189491337</v>
      </c>
      <c r="G3851" s="7" t="s">
        <v>1723</v>
      </c>
    </row>
    <row r="3852" spans="3:7" x14ac:dyDescent="0.25">
      <c r="C3852">
        <v>9172823064</v>
      </c>
      <c r="G3852" s="7" t="s">
        <v>1723</v>
      </c>
    </row>
    <row r="3853" spans="3:7" x14ac:dyDescent="0.25">
      <c r="C3853">
        <v>9085762351</v>
      </c>
      <c r="G3853" s="7" t="s">
        <v>1723</v>
      </c>
    </row>
    <row r="3854" spans="3:7" x14ac:dyDescent="0.25">
      <c r="C3854">
        <v>9263836916</v>
      </c>
      <c r="G3854" s="7" t="s">
        <v>1723</v>
      </c>
    </row>
    <row r="3855" spans="3:7" x14ac:dyDescent="0.25">
      <c r="C3855">
        <v>9524498188</v>
      </c>
      <c r="G3855" s="7" t="s">
        <v>1723</v>
      </c>
    </row>
    <row r="3856" spans="3:7" x14ac:dyDescent="0.25">
      <c r="C3856">
        <v>9201095278</v>
      </c>
      <c r="G3856" s="7" t="s">
        <v>1723</v>
      </c>
    </row>
    <row r="3857" spans="3:7" x14ac:dyDescent="0.25">
      <c r="C3857">
        <v>9127524652</v>
      </c>
      <c r="G3857" s="7" t="s">
        <v>1723</v>
      </c>
    </row>
    <row r="3858" spans="3:7" x14ac:dyDescent="0.25">
      <c r="C3858">
        <v>9052637628</v>
      </c>
      <c r="G3858" s="7" t="s">
        <v>1723</v>
      </c>
    </row>
    <row r="3859" spans="3:7" x14ac:dyDescent="0.25">
      <c r="C3859">
        <v>9021033152</v>
      </c>
      <c r="G3859" s="7" t="s">
        <v>1723</v>
      </c>
    </row>
    <row r="3860" spans="3:7" x14ac:dyDescent="0.25">
      <c r="C3860">
        <v>9263603898</v>
      </c>
      <c r="G3860" s="7" t="s">
        <v>1723</v>
      </c>
    </row>
    <row r="3861" spans="3:7" x14ac:dyDescent="0.25">
      <c r="C3861">
        <v>9968505703</v>
      </c>
      <c r="G3861" s="7" t="s">
        <v>1723</v>
      </c>
    </row>
    <row r="3862" spans="3:7" x14ac:dyDescent="0.25">
      <c r="C3862">
        <v>9026231348</v>
      </c>
      <c r="G3862" s="7" t="s">
        <v>1723</v>
      </c>
    </row>
    <row r="3863" spans="3:7" x14ac:dyDescent="0.25">
      <c r="C3863">
        <v>9251219905</v>
      </c>
      <c r="G3863" s="7" t="s">
        <v>1723</v>
      </c>
    </row>
    <row r="3864" spans="3:7" x14ac:dyDescent="0.25">
      <c r="C3864">
        <v>9261410730</v>
      </c>
      <c r="G3864" s="7" t="s">
        <v>1723</v>
      </c>
    </row>
    <row r="3865" spans="3:7" x14ac:dyDescent="0.25">
      <c r="C3865">
        <v>9611884732</v>
      </c>
      <c r="G3865" s="7" t="s">
        <v>1723</v>
      </c>
    </row>
    <row r="3866" spans="3:7" x14ac:dyDescent="0.25">
      <c r="C3866">
        <v>9208872665</v>
      </c>
      <c r="G3866" s="7" t="s">
        <v>1723</v>
      </c>
    </row>
    <row r="3867" spans="3:7" x14ac:dyDescent="0.25">
      <c r="C3867">
        <v>9215584961</v>
      </c>
      <c r="G3867" s="7" t="s">
        <v>1723</v>
      </c>
    </row>
    <row r="3868" spans="3:7" x14ac:dyDescent="0.25">
      <c r="C3868">
        <v>9035288767</v>
      </c>
      <c r="G3868" s="7" t="s">
        <v>1723</v>
      </c>
    </row>
    <row r="3869" spans="3:7" x14ac:dyDescent="0.25">
      <c r="C3869">
        <v>9299078618</v>
      </c>
      <c r="G3869" s="7" t="s">
        <v>1723</v>
      </c>
    </row>
    <row r="3870" spans="3:7" x14ac:dyDescent="0.25">
      <c r="C3870">
        <v>9111635230</v>
      </c>
      <c r="G3870" s="7" t="s">
        <v>1723</v>
      </c>
    </row>
    <row r="3871" spans="3:7" x14ac:dyDescent="0.25">
      <c r="C3871">
        <v>9530141662</v>
      </c>
      <c r="G3871" s="7" t="s">
        <v>1723</v>
      </c>
    </row>
    <row r="3872" spans="3:7" x14ac:dyDescent="0.25">
      <c r="C3872">
        <v>9517269734</v>
      </c>
      <c r="G3872" s="7" t="s">
        <v>1723</v>
      </c>
    </row>
    <row r="3873" spans="3:7" x14ac:dyDescent="0.25">
      <c r="C3873">
        <v>9872697309</v>
      </c>
      <c r="G3873" s="7" t="s">
        <v>1723</v>
      </c>
    </row>
    <row r="3874" spans="3:7" x14ac:dyDescent="0.25">
      <c r="C3874">
        <v>9046683904</v>
      </c>
      <c r="G3874" s="7" t="s">
        <v>1723</v>
      </c>
    </row>
    <row r="3875" spans="3:7" x14ac:dyDescent="0.25">
      <c r="C3875">
        <v>9056512880</v>
      </c>
      <c r="G3875" s="7" t="s">
        <v>1723</v>
      </c>
    </row>
    <row r="3876" spans="3:7" x14ac:dyDescent="0.25">
      <c r="C3876">
        <v>9166073181</v>
      </c>
      <c r="G3876" s="7" t="s">
        <v>1723</v>
      </c>
    </row>
    <row r="3877" spans="3:7" x14ac:dyDescent="0.25">
      <c r="C3877">
        <v>9178084005</v>
      </c>
      <c r="G3877" s="7" t="s">
        <v>1723</v>
      </c>
    </row>
    <row r="3878" spans="3:7" x14ac:dyDescent="0.25">
      <c r="C3878">
        <v>9655765707</v>
      </c>
      <c r="G3878" s="7" t="s">
        <v>1723</v>
      </c>
    </row>
    <row r="3879" spans="3:7" x14ac:dyDescent="0.25">
      <c r="C3879">
        <v>9127828593</v>
      </c>
      <c r="G3879" s="7" t="s">
        <v>1723</v>
      </c>
    </row>
    <row r="3880" spans="3:7" x14ac:dyDescent="0.25">
      <c r="C3880">
        <v>9163504106</v>
      </c>
      <c r="G3880" s="7" t="s">
        <v>1723</v>
      </c>
    </row>
    <row r="3881" spans="3:7" x14ac:dyDescent="0.25">
      <c r="C3881">
        <v>9167912190</v>
      </c>
      <c r="G3881" s="7" t="s">
        <v>1723</v>
      </c>
    </row>
    <row r="3882" spans="3:7" x14ac:dyDescent="0.25">
      <c r="C3882">
        <v>9099991661</v>
      </c>
      <c r="G3882" s="7" t="s">
        <v>1723</v>
      </c>
    </row>
    <row r="3883" spans="3:7" x14ac:dyDescent="0.25">
      <c r="C3883">
        <v>9127090556</v>
      </c>
      <c r="G3883" s="7" t="s">
        <v>1723</v>
      </c>
    </row>
    <row r="3884" spans="3:7" x14ac:dyDescent="0.25">
      <c r="C3884">
        <v>9859821009</v>
      </c>
      <c r="G3884" s="7" t="s">
        <v>1723</v>
      </c>
    </row>
    <row r="3885" spans="3:7" x14ac:dyDescent="0.25">
      <c r="C3885">
        <v>9630399588</v>
      </c>
      <c r="G3885" s="7" t="s">
        <v>1723</v>
      </c>
    </row>
    <row r="3886" spans="3:7" x14ac:dyDescent="0.25">
      <c r="C3886">
        <v>9824340127</v>
      </c>
      <c r="G3886" s="7" t="s">
        <v>1723</v>
      </c>
    </row>
    <row r="3887" spans="3:7" x14ac:dyDescent="0.25">
      <c r="C3887">
        <v>9271824244</v>
      </c>
      <c r="G3887" s="7" t="s">
        <v>1723</v>
      </c>
    </row>
    <row r="3888" spans="3:7" x14ac:dyDescent="0.25">
      <c r="C3888">
        <v>9067237018</v>
      </c>
      <c r="G3888" s="7" t="s">
        <v>1723</v>
      </c>
    </row>
    <row r="3889" spans="3:7" x14ac:dyDescent="0.25">
      <c r="C3889">
        <v>9313054665</v>
      </c>
      <c r="G3889" s="7" t="s">
        <v>1723</v>
      </c>
    </row>
    <row r="3890" spans="3:7" x14ac:dyDescent="0.25">
      <c r="C3890">
        <v>9811022020</v>
      </c>
      <c r="G3890" s="7" t="s">
        <v>1723</v>
      </c>
    </row>
    <row r="3891" spans="3:7" x14ac:dyDescent="0.25">
      <c r="C3891">
        <v>9884733891</v>
      </c>
      <c r="G3891" s="7" t="s">
        <v>1723</v>
      </c>
    </row>
    <row r="3892" spans="3:7" x14ac:dyDescent="0.25">
      <c r="C3892">
        <v>9114544763</v>
      </c>
      <c r="G3892" s="7" t="s">
        <v>1723</v>
      </c>
    </row>
    <row r="3893" spans="3:7" x14ac:dyDescent="0.25">
      <c r="C3893">
        <v>9192459932</v>
      </c>
      <c r="G3893" s="7" t="s">
        <v>1723</v>
      </c>
    </row>
    <row r="3894" spans="3:7" x14ac:dyDescent="0.25">
      <c r="C3894">
        <v>9131450502</v>
      </c>
      <c r="G3894" s="7" t="s">
        <v>1723</v>
      </c>
    </row>
    <row r="3895" spans="3:7" x14ac:dyDescent="0.25">
      <c r="C3895">
        <v>9219256871</v>
      </c>
      <c r="G3895" s="7" t="s">
        <v>1723</v>
      </c>
    </row>
    <row r="3896" spans="3:7" x14ac:dyDescent="0.25">
      <c r="C3896">
        <v>9127800706</v>
      </c>
      <c r="G3896" s="7" t="s">
        <v>1723</v>
      </c>
    </row>
    <row r="3897" spans="3:7" x14ac:dyDescent="0.25">
      <c r="C3897">
        <v>9125931290</v>
      </c>
      <c r="G3897" s="7" t="s">
        <v>1723</v>
      </c>
    </row>
    <row r="3898" spans="3:7" x14ac:dyDescent="0.25">
      <c r="C3898">
        <v>9226661910</v>
      </c>
      <c r="G3898" s="7" t="s">
        <v>1723</v>
      </c>
    </row>
    <row r="3899" spans="3:7" x14ac:dyDescent="0.25">
      <c r="C3899">
        <v>9106171408</v>
      </c>
      <c r="G3899" s="7" t="s">
        <v>1723</v>
      </c>
    </row>
    <row r="3900" spans="3:7" x14ac:dyDescent="0.25">
      <c r="C3900">
        <v>9277583703</v>
      </c>
      <c r="G3900" s="7" t="s">
        <v>1723</v>
      </c>
    </row>
    <row r="3901" spans="3:7" x14ac:dyDescent="0.25">
      <c r="C3901">
        <v>9524646704</v>
      </c>
      <c r="G3901" s="7" t="s">
        <v>1723</v>
      </c>
    </row>
    <row r="3902" spans="3:7" x14ac:dyDescent="0.25">
      <c r="C3902">
        <v>9265874053</v>
      </c>
      <c r="G3902" s="7" t="s">
        <v>1723</v>
      </c>
    </row>
    <row r="3903" spans="3:7" x14ac:dyDescent="0.25">
      <c r="C3903">
        <v>9086920702</v>
      </c>
      <c r="G3903" s="7" t="s">
        <v>1723</v>
      </c>
    </row>
    <row r="3904" spans="3:7" x14ac:dyDescent="0.25">
      <c r="C3904">
        <v>9163066571</v>
      </c>
      <c r="G3904" s="7" t="s">
        <v>1723</v>
      </c>
    </row>
    <row r="3905" spans="3:7" x14ac:dyDescent="0.25">
      <c r="C3905">
        <v>9052918258</v>
      </c>
      <c r="G3905" s="7" t="s">
        <v>1723</v>
      </c>
    </row>
    <row r="3906" spans="3:7" x14ac:dyDescent="0.25">
      <c r="C3906">
        <v>9992918258</v>
      </c>
      <c r="G3906" s="7" t="s">
        <v>1723</v>
      </c>
    </row>
    <row r="3907" spans="3:7" x14ac:dyDescent="0.25">
      <c r="C3907">
        <v>9106505974</v>
      </c>
      <c r="G3907" s="7" t="s">
        <v>1723</v>
      </c>
    </row>
    <row r="3908" spans="3:7" x14ac:dyDescent="0.25">
      <c r="C3908">
        <v>9882471793</v>
      </c>
      <c r="G3908" s="7" t="s">
        <v>1723</v>
      </c>
    </row>
    <row r="3909" spans="3:7" x14ac:dyDescent="0.25">
      <c r="C3909">
        <v>9373255995</v>
      </c>
      <c r="G3909" s="7" t="s">
        <v>1723</v>
      </c>
    </row>
    <row r="3910" spans="3:7" x14ac:dyDescent="0.25">
      <c r="C3910">
        <v>9081141683</v>
      </c>
      <c r="G3910" s="7" t="s">
        <v>1723</v>
      </c>
    </row>
    <row r="3911" spans="3:7" x14ac:dyDescent="0.25">
      <c r="C3911">
        <v>9031208306</v>
      </c>
      <c r="G3911" s="7" t="s">
        <v>1723</v>
      </c>
    </row>
    <row r="3912" spans="3:7" x14ac:dyDescent="0.25">
      <c r="C3912">
        <v>9626040206</v>
      </c>
      <c r="G3912" s="7" t="s">
        <v>1723</v>
      </c>
    </row>
    <row r="3913" spans="3:7" x14ac:dyDescent="0.25">
      <c r="C3913">
        <v>9127391359</v>
      </c>
      <c r="G3913" s="7" t="s">
        <v>1723</v>
      </c>
    </row>
    <row r="3914" spans="3:7" x14ac:dyDescent="0.25">
      <c r="C3914">
        <v>9165509412</v>
      </c>
      <c r="G3914" s="7" t="s">
        <v>1723</v>
      </c>
    </row>
    <row r="3915" spans="3:7" x14ac:dyDescent="0.25">
      <c r="C3915">
        <v>9831393813</v>
      </c>
      <c r="G3915" s="7" t="s">
        <v>1723</v>
      </c>
    </row>
    <row r="3916" spans="3:7" x14ac:dyDescent="0.25">
      <c r="C3916">
        <v>9254641407</v>
      </c>
      <c r="G3916" s="7" t="s">
        <v>1723</v>
      </c>
    </row>
    <row r="3917" spans="3:7" x14ac:dyDescent="0.25">
      <c r="C3917">
        <v>9069257897</v>
      </c>
      <c r="G3917" s="7" t="s">
        <v>1723</v>
      </c>
    </row>
    <row r="3918" spans="3:7" x14ac:dyDescent="0.25">
      <c r="C3918">
        <v>9852114969</v>
      </c>
      <c r="G3918" s="7" t="s">
        <v>1723</v>
      </c>
    </row>
    <row r="3919" spans="3:7" x14ac:dyDescent="0.25">
      <c r="C3919">
        <v>9127183435</v>
      </c>
      <c r="G3919" s="7" t="s">
        <v>1723</v>
      </c>
    </row>
    <row r="3920" spans="3:7" x14ac:dyDescent="0.25">
      <c r="C3920">
        <v>9206335188</v>
      </c>
      <c r="G3920" s="7" t="s">
        <v>1723</v>
      </c>
    </row>
    <row r="3921" spans="3:7" x14ac:dyDescent="0.25">
      <c r="C3921">
        <v>9201088375</v>
      </c>
      <c r="G3921" s="7" t="s">
        <v>1723</v>
      </c>
    </row>
    <row r="3922" spans="3:7" x14ac:dyDescent="0.25">
      <c r="C3922">
        <v>9092801410</v>
      </c>
      <c r="G3922" s="7" t="s">
        <v>1723</v>
      </c>
    </row>
    <row r="3923" spans="3:7" x14ac:dyDescent="0.25">
      <c r="C3923">
        <v>9147728784</v>
      </c>
      <c r="G3923" s="7" t="s">
        <v>1723</v>
      </c>
    </row>
    <row r="3924" spans="3:7" x14ac:dyDescent="0.25">
      <c r="C3924">
        <v>9286022777</v>
      </c>
      <c r="G3924" s="7" t="s">
        <v>1723</v>
      </c>
    </row>
    <row r="3925" spans="3:7" x14ac:dyDescent="0.25">
      <c r="C3925">
        <v>9057139457</v>
      </c>
      <c r="G3925" s="7" t="s">
        <v>1723</v>
      </c>
    </row>
    <row r="3926" spans="3:7" x14ac:dyDescent="0.25">
      <c r="C3926">
        <v>9196214473</v>
      </c>
      <c r="G3926" s="7" t="s">
        <v>1723</v>
      </c>
    </row>
    <row r="3927" spans="3:7" x14ac:dyDescent="0.25">
      <c r="C3927">
        <v>9125365689</v>
      </c>
      <c r="G3927" s="7" t="s">
        <v>1723</v>
      </c>
    </row>
    <row r="3928" spans="3:7" x14ac:dyDescent="0.25">
      <c r="C3928">
        <v>9615250696</v>
      </c>
      <c r="G3928" s="7" t="s">
        <v>1723</v>
      </c>
    </row>
    <row r="3929" spans="3:7" x14ac:dyDescent="0.25">
      <c r="C3929">
        <v>9689186593</v>
      </c>
      <c r="G3929" s="7" t="s">
        <v>1723</v>
      </c>
    </row>
    <row r="3930" spans="3:7" x14ac:dyDescent="0.25">
      <c r="C3930">
        <v>9520466600</v>
      </c>
      <c r="G3930" s="7" t="s">
        <v>1723</v>
      </c>
    </row>
    <row r="3931" spans="3:7" x14ac:dyDescent="0.25">
      <c r="C3931">
        <v>9163975141</v>
      </c>
      <c r="G3931" s="7" t="s">
        <v>1723</v>
      </c>
    </row>
    <row r="3932" spans="3:7" x14ac:dyDescent="0.25">
      <c r="C3932">
        <v>9677371100</v>
      </c>
      <c r="G3932" s="7" t="s">
        <v>1723</v>
      </c>
    </row>
    <row r="3933" spans="3:7" x14ac:dyDescent="0.25">
      <c r="C3933">
        <v>9179542074</v>
      </c>
      <c r="G3933" s="7" t="s">
        <v>1723</v>
      </c>
    </row>
    <row r="3934" spans="3:7" x14ac:dyDescent="0.25">
      <c r="C3934">
        <v>9110265905</v>
      </c>
      <c r="G3934" s="7" t="s">
        <v>1723</v>
      </c>
    </row>
    <row r="3935" spans="3:7" x14ac:dyDescent="0.25">
      <c r="C3935">
        <v>9265859261</v>
      </c>
      <c r="G3935" s="7" t="s">
        <v>1723</v>
      </c>
    </row>
    <row r="3936" spans="3:7" x14ac:dyDescent="0.25">
      <c r="C3936">
        <v>9062511770</v>
      </c>
      <c r="G3936" s="7" t="s">
        <v>1723</v>
      </c>
    </row>
    <row r="3937" spans="3:7" x14ac:dyDescent="0.25">
      <c r="C3937">
        <v>9211365927</v>
      </c>
      <c r="G3937" s="7" t="s">
        <v>1723</v>
      </c>
    </row>
    <row r="3938" spans="3:7" x14ac:dyDescent="0.25">
      <c r="C3938">
        <v>9212357943</v>
      </c>
      <c r="G3938" s="7" t="s">
        <v>1723</v>
      </c>
    </row>
    <row r="3939" spans="3:7" x14ac:dyDescent="0.25">
      <c r="C3939">
        <v>9856198935</v>
      </c>
      <c r="G3939" s="7" t="s">
        <v>1723</v>
      </c>
    </row>
    <row r="3940" spans="3:7" x14ac:dyDescent="0.25">
      <c r="C3940">
        <v>9778664213</v>
      </c>
      <c r="G3940" s="7" t="s">
        <v>1723</v>
      </c>
    </row>
    <row r="3941" spans="3:7" x14ac:dyDescent="0.25">
      <c r="C3941">
        <v>9154835877</v>
      </c>
      <c r="G3941" s="7" t="s">
        <v>1723</v>
      </c>
    </row>
    <row r="3942" spans="3:7" x14ac:dyDescent="0.25">
      <c r="C3942">
        <v>9206361166</v>
      </c>
      <c r="G3942" s="7" t="s">
        <v>1723</v>
      </c>
    </row>
    <row r="3943" spans="3:7" x14ac:dyDescent="0.25">
      <c r="C3943">
        <v>9025163044</v>
      </c>
      <c r="G3943" s="7" t="s">
        <v>1723</v>
      </c>
    </row>
    <row r="3944" spans="3:7" x14ac:dyDescent="0.25">
      <c r="C3944">
        <v>9641076777</v>
      </c>
      <c r="G3944" s="7" t="s">
        <v>1723</v>
      </c>
    </row>
    <row r="3945" spans="3:7" x14ac:dyDescent="0.25">
      <c r="C3945">
        <v>9677414648</v>
      </c>
      <c r="G3945" s="7" t="s">
        <v>1723</v>
      </c>
    </row>
    <row r="3946" spans="3:7" x14ac:dyDescent="0.25">
      <c r="C3946">
        <v>9265591644</v>
      </c>
      <c r="G3946" s="7" t="s">
        <v>1723</v>
      </c>
    </row>
    <row r="3947" spans="3:7" x14ac:dyDescent="0.25">
      <c r="C3947">
        <v>9023301833</v>
      </c>
      <c r="G3947" s="7" t="s">
        <v>1723</v>
      </c>
    </row>
    <row r="3948" spans="3:7" x14ac:dyDescent="0.25">
      <c r="C3948">
        <v>9146638860</v>
      </c>
      <c r="G3948" s="7" t="s">
        <v>1723</v>
      </c>
    </row>
    <row r="3949" spans="3:7" x14ac:dyDescent="0.25">
      <c r="C3949">
        <v>9501490951</v>
      </c>
      <c r="G3949" s="7" t="s">
        <v>1723</v>
      </c>
    </row>
    <row r="3950" spans="3:7" x14ac:dyDescent="0.25">
      <c r="C3950">
        <v>9872594759</v>
      </c>
      <c r="G3950" s="7" t="s">
        <v>1723</v>
      </c>
    </row>
    <row r="3951" spans="3:7" x14ac:dyDescent="0.25">
      <c r="C3951">
        <v>9852270697</v>
      </c>
      <c r="G3951" s="7" t="s">
        <v>1723</v>
      </c>
    </row>
    <row r="3952" spans="3:7" x14ac:dyDescent="0.25">
      <c r="C3952">
        <v>9153777786</v>
      </c>
      <c r="G3952" s="7" t="s">
        <v>1723</v>
      </c>
    </row>
    <row r="3953" spans="3:7" x14ac:dyDescent="0.25">
      <c r="C3953">
        <v>9506517672</v>
      </c>
      <c r="G3953" s="7" t="s">
        <v>1723</v>
      </c>
    </row>
    <row r="3954" spans="3:7" x14ac:dyDescent="0.25">
      <c r="C3954">
        <v>9142543464</v>
      </c>
      <c r="G3954" s="7" t="s">
        <v>1723</v>
      </c>
    </row>
    <row r="3955" spans="3:7" x14ac:dyDescent="0.25">
      <c r="C3955">
        <v>9118499450</v>
      </c>
      <c r="G3955" s="7" t="s">
        <v>1723</v>
      </c>
    </row>
    <row r="3956" spans="3:7" x14ac:dyDescent="0.25">
      <c r="C3956">
        <v>9174255552</v>
      </c>
      <c r="G3956" s="7" t="s">
        <v>1723</v>
      </c>
    </row>
    <row r="3957" spans="3:7" x14ac:dyDescent="0.25">
      <c r="C3957">
        <v>9172251459</v>
      </c>
      <c r="G3957" s="7" t="s">
        <v>1723</v>
      </c>
    </row>
    <row r="3958" spans="3:7" x14ac:dyDescent="0.25">
      <c r="C3958">
        <v>9222474845</v>
      </c>
      <c r="G3958" s="7" t="s">
        <v>1723</v>
      </c>
    </row>
    <row r="3959" spans="3:7" x14ac:dyDescent="0.25">
      <c r="C3959">
        <v>9253755309</v>
      </c>
      <c r="G3959" s="7" t="s">
        <v>1723</v>
      </c>
    </row>
    <row r="3960" spans="3:7" x14ac:dyDescent="0.25">
      <c r="C3960">
        <v>9163095458</v>
      </c>
      <c r="G3960" s="7" t="s">
        <v>1723</v>
      </c>
    </row>
    <row r="3961" spans="3:7" x14ac:dyDescent="0.25">
      <c r="C3961">
        <v>9005136397</v>
      </c>
      <c r="G3961" s="7" t="s">
        <v>1723</v>
      </c>
    </row>
    <row r="3962" spans="3:7" x14ac:dyDescent="0.25">
      <c r="C3962">
        <v>9525714008</v>
      </c>
      <c r="G3962" s="7" t="s">
        <v>1723</v>
      </c>
    </row>
    <row r="3963" spans="3:7" x14ac:dyDescent="0.25">
      <c r="C3963">
        <v>9062377799</v>
      </c>
      <c r="G3963" s="7" t="s">
        <v>1723</v>
      </c>
    </row>
    <row r="3964" spans="3:7" x14ac:dyDescent="0.25">
      <c r="C3964">
        <v>9163427807</v>
      </c>
      <c r="G3964" s="7" t="s">
        <v>1723</v>
      </c>
    </row>
    <row r="3965" spans="3:7" x14ac:dyDescent="0.25">
      <c r="C3965">
        <v>9106615148</v>
      </c>
      <c r="G3965" s="7" t="s">
        <v>1723</v>
      </c>
    </row>
    <row r="3966" spans="3:7" x14ac:dyDescent="0.25">
      <c r="C3966">
        <v>9261354499</v>
      </c>
      <c r="G3966" s="7" t="s">
        <v>1723</v>
      </c>
    </row>
    <row r="3967" spans="3:7" x14ac:dyDescent="0.25">
      <c r="C3967">
        <v>9645132318</v>
      </c>
      <c r="G3967" s="7" t="s">
        <v>1723</v>
      </c>
    </row>
    <row r="3968" spans="3:7" x14ac:dyDescent="0.25">
      <c r="C3968">
        <v>9501305100</v>
      </c>
      <c r="G3968" s="7" t="s">
        <v>1723</v>
      </c>
    </row>
    <row r="3969" spans="3:7" x14ac:dyDescent="0.25">
      <c r="C3969">
        <v>9803785547</v>
      </c>
      <c r="G3969" s="7" t="s">
        <v>1723</v>
      </c>
    </row>
    <row r="3970" spans="3:7" x14ac:dyDescent="0.25">
      <c r="C3970">
        <v>9150372052</v>
      </c>
      <c r="G3970" s="7" t="s">
        <v>1723</v>
      </c>
    </row>
    <row r="3971" spans="3:7" x14ac:dyDescent="0.25">
      <c r="C3971">
        <v>9959005045</v>
      </c>
      <c r="G3971" s="7" t="s">
        <v>1723</v>
      </c>
    </row>
    <row r="3972" spans="3:7" x14ac:dyDescent="0.25">
      <c r="C3972">
        <v>9056690599</v>
      </c>
      <c r="G3972" s="7" t="s">
        <v>1723</v>
      </c>
    </row>
    <row r="3973" spans="3:7" x14ac:dyDescent="0.25">
      <c r="C3973">
        <v>9959008898</v>
      </c>
      <c r="G3973" s="7" t="s">
        <v>1723</v>
      </c>
    </row>
    <row r="3974" spans="3:7" x14ac:dyDescent="0.25">
      <c r="C3974">
        <v>9611914459</v>
      </c>
      <c r="G3974" s="7" t="s">
        <v>1723</v>
      </c>
    </row>
    <row r="3975" spans="3:7" x14ac:dyDescent="0.25">
      <c r="C3975">
        <v>9611914459</v>
      </c>
      <c r="G3975" s="7" t="s">
        <v>1723</v>
      </c>
    </row>
    <row r="3976" spans="3:7" x14ac:dyDescent="0.25">
      <c r="C3976">
        <v>9040991474</v>
      </c>
      <c r="G3976" s="7" t="s">
        <v>1723</v>
      </c>
    </row>
    <row r="3977" spans="3:7" x14ac:dyDescent="0.25">
      <c r="C3977">
        <v>9227020302</v>
      </c>
      <c r="G3977" s="7" t="s">
        <v>1723</v>
      </c>
    </row>
    <row r="3978" spans="3:7" x14ac:dyDescent="0.25">
      <c r="C3978">
        <v>9601150680</v>
      </c>
      <c r="G3978" s="7" t="s">
        <v>1723</v>
      </c>
    </row>
    <row r="3979" spans="3:7" x14ac:dyDescent="0.25">
      <c r="C3979">
        <v>9112425358</v>
      </c>
      <c r="G3979" s="7" t="s">
        <v>1723</v>
      </c>
    </row>
    <row r="3980" spans="3:7" x14ac:dyDescent="0.25">
      <c r="C3980">
        <v>9536755792</v>
      </c>
      <c r="G3980" s="7" t="s">
        <v>1723</v>
      </c>
    </row>
    <row r="3981" spans="3:7" x14ac:dyDescent="0.25">
      <c r="C3981">
        <v>9169076633</v>
      </c>
      <c r="G3981" s="7" t="s">
        <v>1723</v>
      </c>
    </row>
    <row r="3982" spans="3:7" x14ac:dyDescent="0.25">
      <c r="C3982">
        <v>9050071733</v>
      </c>
      <c r="G3982" s="7" t="s">
        <v>1723</v>
      </c>
    </row>
    <row r="3983" spans="3:7" x14ac:dyDescent="0.25">
      <c r="C3983">
        <v>9315314714</v>
      </c>
      <c r="G3983" s="7" t="s">
        <v>1723</v>
      </c>
    </row>
    <row r="3984" spans="3:7" x14ac:dyDescent="0.25">
      <c r="C3984">
        <v>9251248087</v>
      </c>
      <c r="G3984" s="7" t="s">
        <v>1723</v>
      </c>
    </row>
    <row r="3985" spans="3:7" x14ac:dyDescent="0.25">
      <c r="C3985">
        <v>9106462125</v>
      </c>
      <c r="G3985" s="7" t="s">
        <v>1723</v>
      </c>
    </row>
    <row r="3986" spans="3:7" x14ac:dyDescent="0.25">
      <c r="C3986">
        <v>9105680927</v>
      </c>
      <c r="G3986" s="7" t="s">
        <v>1723</v>
      </c>
    </row>
    <row r="3987" spans="3:7" x14ac:dyDescent="0.25">
      <c r="C3987">
        <v>9271895689</v>
      </c>
      <c r="G3987" s="7" t="s">
        <v>1723</v>
      </c>
    </row>
    <row r="3988" spans="3:7" x14ac:dyDescent="0.25">
      <c r="C3988">
        <v>9231476796</v>
      </c>
      <c r="G3988" s="7" t="s">
        <v>1723</v>
      </c>
    </row>
    <row r="3989" spans="3:7" x14ac:dyDescent="0.25">
      <c r="C3989">
        <v>9831908888</v>
      </c>
      <c r="G3989" s="7" t="s">
        <v>1723</v>
      </c>
    </row>
    <row r="3990" spans="3:7" x14ac:dyDescent="0.25">
      <c r="C3990">
        <v>9514897182</v>
      </c>
      <c r="G3990" s="7" t="s">
        <v>1723</v>
      </c>
    </row>
    <row r="3991" spans="3:7" x14ac:dyDescent="0.25">
      <c r="C3991">
        <v>9097230383</v>
      </c>
      <c r="G3991" s="7" t="s">
        <v>1723</v>
      </c>
    </row>
    <row r="3992" spans="3:7" x14ac:dyDescent="0.25">
      <c r="C3992">
        <v>9264119811</v>
      </c>
      <c r="G3992" s="7" t="s">
        <v>1723</v>
      </c>
    </row>
    <row r="3993" spans="3:7" x14ac:dyDescent="0.25">
      <c r="C3993">
        <v>9272744061</v>
      </c>
      <c r="G3993" s="7" t="s">
        <v>1723</v>
      </c>
    </row>
    <row r="3994" spans="3:7" x14ac:dyDescent="0.25">
      <c r="C3994">
        <v>9375116426</v>
      </c>
      <c r="G3994" s="7" t="s">
        <v>1723</v>
      </c>
    </row>
    <row r="3995" spans="3:7" x14ac:dyDescent="0.25">
      <c r="C3995">
        <v>9142024602</v>
      </c>
      <c r="G3995" s="7" t="s">
        <v>1723</v>
      </c>
    </row>
    <row r="3996" spans="3:7" x14ac:dyDescent="0.25">
      <c r="C3996">
        <v>9850508455</v>
      </c>
      <c r="G3996" s="7" t="s">
        <v>1723</v>
      </c>
    </row>
    <row r="3997" spans="3:7" x14ac:dyDescent="0.25">
      <c r="C3997">
        <v>9992119255</v>
      </c>
      <c r="G3997" s="7" t="s">
        <v>1723</v>
      </c>
    </row>
    <row r="3998" spans="3:7" x14ac:dyDescent="0.25">
      <c r="C3998">
        <v>9178225583</v>
      </c>
      <c r="G3998" s="7" t="s">
        <v>1723</v>
      </c>
    </row>
    <row r="3999" spans="3:7" x14ac:dyDescent="0.25">
      <c r="C3999">
        <v>9043009612</v>
      </c>
      <c r="G3999" s="7" t="s">
        <v>1723</v>
      </c>
    </row>
    <row r="4000" spans="3:7" x14ac:dyDescent="0.25">
      <c r="C4000">
        <v>9530460049</v>
      </c>
      <c r="G4000" s="7" t="s">
        <v>1723</v>
      </c>
    </row>
    <row r="4001" spans="3:7" x14ac:dyDescent="0.25">
      <c r="C4001">
        <v>9521223886</v>
      </c>
      <c r="G4001" s="7" t="s">
        <v>1723</v>
      </c>
    </row>
    <row r="4002" spans="3:7" x14ac:dyDescent="0.25">
      <c r="C4002">
        <v>9174472606</v>
      </c>
      <c r="G4002" s="7" t="s">
        <v>1723</v>
      </c>
    </row>
    <row r="4003" spans="3:7" x14ac:dyDescent="0.25">
      <c r="C4003">
        <v>9217449169</v>
      </c>
      <c r="G4003" s="7" t="s">
        <v>1723</v>
      </c>
    </row>
    <row r="4004" spans="3:7" x14ac:dyDescent="0.25">
      <c r="C4004">
        <v>9637772610</v>
      </c>
      <c r="G4004" s="7" t="s">
        <v>1723</v>
      </c>
    </row>
    <row r="4005" spans="3:7" x14ac:dyDescent="0.25">
      <c r="C4005">
        <v>9032515711</v>
      </c>
      <c r="G4005" s="7" t="s">
        <v>1723</v>
      </c>
    </row>
    <row r="4006" spans="3:7" x14ac:dyDescent="0.25">
      <c r="C4006">
        <v>9803522328</v>
      </c>
      <c r="G4006" s="7" t="s">
        <v>1723</v>
      </c>
    </row>
    <row r="4007" spans="3:7" x14ac:dyDescent="0.25">
      <c r="C4007">
        <v>9180937283</v>
      </c>
      <c r="G4007" s="7" t="s">
        <v>1723</v>
      </c>
    </row>
    <row r="4008" spans="3:7" x14ac:dyDescent="0.25">
      <c r="C4008">
        <v>9043634161</v>
      </c>
      <c r="G4008" s="7" t="s">
        <v>1723</v>
      </c>
    </row>
    <row r="4009" spans="3:7" x14ac:dyDescent="0.25">
      <c r="C4009">
        <v>9116004555</v>
      </c>
      <c r="G4009" s="7" t="s">
        <v>1723</v>
      </c>
    </row>
    <row r="4010" spans="3:7" x14ac:dyDescent="0.25">
      <c r="C4010">
        <v>9120103102</v>
      </c>
      <c r="G4010" s="7" t="s">
        <v>1723</v>
      </c>
    </row>
    <row r="4011" spans="3:7" x14ac:dyDescent="0.25">
      <c r="C4011">
        <v>9268301572</v>
      </c>
      <c r="G4011" s="7" t="s">
        <v>1723</v>
      </c>
    </row>
    <row r="4012" spans="3:7" x14ac:dyDescent="0.25">
      <c r="C4012">
        <v>9278841188</v>
      </c>
      <c r="G4012" s="7" t="s">
        <v>1723</v>
      </c>
    </row>
    <row r="4013" spans="3:7" x14ac:dyDescent="0.25">
      <c r="C4013">
        <v>9635530657</v>
      </c>
      <c r="G4013" s="7" t="s">
        <v>1723</v>
      </c>
    </row>
    <row r="4014" spans="3:7" x14ac:dyDescent="0.25">
      <c r="C4014">
        <v>9050352305</v>
      </c>
      <c r="G4014" s="7" t="s">
        <v>1723</v>
      </c>
    </row>
    <row r="4015" spans="3:7" x14ac:dyDescent="0.25">
      <c r="C4015">
        <v>9811605778</v>
      </c>
      <c r="G4015" s="7" t="s">
        <v>1723</v>
      </c>
    </row>
    <row r="4016" spans="3:7" x14ac:dyDescent="0.25">
      <c r="C4016">
        <v>9689949415</v>
      </c>
      <c r="G4016" s="7" t="s">
        <v>1723</v>
      </c>
    </row>
    <row r="4017" spans="3:7" x14ac:dyDescent="0.25">
      <c r="C4017">
        <v>9027929693</v>
      </c>
      <c r="G4017" s="7" t="s">
        <v>1723</v>
      </c>
    </row>
    <row r="4018" spans="3:7" x14ac:dyDescent="0.25">
      <c r="C4018">
        <v>9829167483</v>
      </c>
      <c r="G4018" s="7" t="s">
        <v>1723</v>
      </c>
    </row>
    <row r="4019" spans="3:7" x14ac:dyDescent="0.25">
      <c r="C4019">
        <v>9256172818</v>
      </c>
      <c r="G4019" s="7" t="s">
        <v>1723</v>
      </c>
    </row>
    <row r="4020" spans="3:7" x14ac:dyDescent="0.25">
      <c r="C4020">
        <v>9108035916</v>
      </c>
      <c r="G4020" s="7" t="s">
        <v>1723</v>
      </c>
    </row>
    <row r="4021" spans="3:7" x14ac:dyDescent="0.25">
      <c r="C4021">
        <v>9191207978</v>
      </c>
      <c r="G4021" s="7" t="s">
        <v>1723</v>
      </c>
    </row>
    <row r="4022" spans="3:7" x14ac:dyDescent="0.25">
      <c r="C4022">
        <v>9773155458</v>
      </c>
      <c r="G4022" s="7" t="s">
        <v>1723</v>
      </c>
    </row>
    <row r="4023" spans="3:7" x14ac:dyDescent="0.25">
      <c r="C4023">
        <v>9057526633</v>
      </c>
      <c r="G4023" s="7" t="s">
        <v>1723</v>
      </c>
    </row>
    <row r="4024" spans="3:7" x14ac:dyDescent="0.25">
      <c r="C4024">
        <v>9256174939</v>
      </c>
      <c r="G4024" s="7" t="s">
        <v>1723</v>
      </c>
    </row>
    <row r="4025" spans="3:7" x14ac:dyDescent="0.25">
      <c r="C4025">
        <v>9282476681</v>
      </c>
      <c r="G4025" s="7" t="s">
        <v>1723</v>
      </c>
    </row>
    <row r="4026" spans="3:7" x14ac:dyDescent="0.25">
      <c r="C4026">
        <v>9268858602</v>
      </c>
      <c r="G4026" s="7" t="s">
        <v>1723</v>
      </c>
    </row>
    <row r="4027" spans="3:7" x14ac:dyDescent="0.25">
      <c r="C4027">
        <v>9166534499</v>
      </c>
      <c r="G4027" s="7" t="s">
        <v>1723</v>
      </c>
    </row>
    <row r="4028" spans="3:7" x14ac:dyDescent="0.25">
      <c r="C4028">
        <v>9280073512</v>
      </c>
      <c r="G4028" s="7" t="s">
        <v>1723</v>
      </c>
    </row>
    <row r="4029" spans="3:7" x14ac:dyDescent="0.25">
      <c r="C4029">
        <v>9045889505</v>
      </c>
      <c r="G4029" s="7" t="s">
        <v>1723</v>
      </c>
    </row>
    <row r="4030" spans="3:7" x14ac:dyDescent="0.25">
      <c r="C4030">
        <v>9631092606</v>
      </c>
      <c r="G4030" s="7" t="s">
        <v>1723</v>
      </c>
    </row>
    <row r="4031" spans="3:7" x14ac:dyDescent="0.25">
      <c r="C4031">
        <v>9221696764</v>
      </c>
      <c r="G4031" s="7" t="s">
        <v>1723</v>
      </c>
    </row>
    <row r="4032" spans="3:7" x14ac:dyDescent="0.25">
      <c r="C4032">
        <v>9025890150</v>
      </c>
      <c r="G4032" s="7" t="s">
        <v>1723</v>
      </c>
    </row>
    <row r="4033" spans="3:7" x14ac:dyDescent="0.25">
      <c r="C4033">
        <v>9210132697</v>
      </c>
      <c r="G4033" s="7" t="s">
        <v>1723</v>
      </c>
    </row>
    <row r="4034" spans="3:7" x14ac:dyDescent="0.25">
      <c r="C4034">
        <v>9113855430</v>
      </c>
      <c r="G4034" s="7" t="s">
        <v>1723</v>
      </c>
    </row>
    <row r="4035" spans="3:7" x14ac:dyDescent="0.25">
      <c r="C4035">
        <v>9501151330</v>
      </c>
      <c r="G4035" s="7" t="s">
        <v>1723</v>
      </c>
    </row>
    <row r="4036" spans="3:7" x14ac:dyDescent="0.25">
      <c r="C4036">
        <v>9887470413</v>
      </c>
      <c r="G4036" s="7" t="s">
        <v>1723</v>
      </c>
    </row>
    <row r="4037" spans="3:7" x14ac:dyDescent="0.25">
      <c r="C4037">
        <v>9065143469</v>
      </c>
      <c r="G4037" s="7" t="s">
        <v>1723</v>
      </c>
    </row>
    <row r="4038" spans="3:7" x14ac:dyDescent="0.25">
      <c r="C4038">
        <v>4950058434</v>
      </c>
      <c r="G4038" s="7" t="s">
        <v>1723</v>
      </c>
    </row>
    <row r="4039" spans="3:7" x14ac:dyDescent="0.25">
      <c r="C4039">
        <v>9607428630</v>
      </c>
      <c r="G4039" s="7" t="s">
        <v>1723</v>
      </c>
    </row>
    <row r="4040" spans="3:7" x14ac:dyDescent="0.25">
      <c r="C4040">
        <v>9162136066</v>
      </c>
      <c r="G4040" s="7" t="s">
        <v>1723</v>
      </c>
    </row>
    <row r="4041" spans="3:7" x14ac:dyDescent="0.25">
      <c r="C4041">
        <v>9870059295</v>
      </c>
      <c r="G4041" s="7" t="s">
        <v>1723</v>
      </c>
    </row>
    <row r="4042" spans="3:7" x14ac:dyDescent="0.25">
      <c r="C4042">
        <v>9852837470</v>
      </c>
      <c r="G4042" s="7" t="s">
        <v>1723</v>
      </c>
    </row>
    <row r="4043" spans="3:7" x14ac:dyDescent="0.25">
      <c r="C4043">
        <v>9507826980</v>
      </c>
      <c r="G4043" s="7" t="s">
        <v>1723</v>
      </c>
    </row>
    <row r="4044" spans="3:7" x14ac:dyDescent="0.25">
      <c r="C4044">
        <v>9058084846</v>
      </c>
      <c r="G4044" s="7" t="s">
        <v>1723</v>
      </c>
    </row>
    <row r="4045" spans="3:7" x14ac:dyDescent="0.25">
      <c r="C4045">
        <v>9127083951</v>
      </c>
      <c r="G4045" s="7" t="s">
        <v>1723</v>
      </c>
    </row>
    <row r="4046" spans="3:7" x14ac:dyDescent="0.25">
      <c r="C4046">
        <v>9120617073</v>
      </c>
      <c r="G4046" s="7" t="s">
        <v>1723</v>
      </c>
    </row>
    <row r="4047" spans="3:7" x14ac:dyDescent="0.25">
      <c r="C4047">
        <v>9106982931</v>
      </c>
      <c r="G4047" s="7" t="s">
        <v>1723</v>
      </c>
    </row>
    <row r="4048" spans="3:7" x14ac:dyDescent="0.25">
      <c r="C4048">
        <v>9123329282</v>
      </c>
      <c r="G4048" s="7" t="s">
        <v>1723</v>
      </c>
    </row>
    <row r="4049" spans="3:7" x14ac:dyDescent="0.25">
      <c r="C4049">
        <v>9199580871</v>
      </c>
      <c r="G4049" s="7" t="s">
        <v>1723</v>
      </c>
    </row>
    <row r="4050" spans="3:7" x14ac:dyDescent="0.25">
      <c r="C4050">
        <v>9229233207</v>
      </c>
      <c r="G4050" s="7" t="s">
        <v>1723</v>
      </c>
    </row>
    <row r="4051" spans="3:7" x14ac:dyDescent="0.25">
      <c r="C4051">
        <v>9247606651</v>
      </c>
      <c r="G4051" s="7" t="s">
        <v>1723</v>
      </c>
    </row>
    <row r="4052" spans="3:7" x14ac:dyDescent="0.25">
      <c r="C4052">
        <v>9514238783</v>
      </c>
      <c r="G4052" s="7" t="s">
        <v>1723</v>
      </c>
    </row>
    <row r="4053" spans="3:7" x14ac:dyDescent="0.25">
      <c r="C4053">
        <v>9136018923</v>
      </c>
      <c r="G4053" s="7" t="s">
        <v>1723</v>
      </c>
    </row>
    <row r="4054" spans="3:7" x14ac:dyDescent="0.25">
      <c r="C4054">
        <v>9104189945</v>
      </c>
      <c r="G4054" s="7" t="s">
        <v>1723</v>
      </c>
    </row>
    <row r="4055" spans="3:7" x14ac:dyDescent="0.25">
      <c r="C4055">
        <v>9090078105</v>
      </c>
      <c r="G4055" s="7" t="s">
        <v>1723</v>
      </c>
    </row>
    <row r="4056" spans="3:7" x14ac:dyDescent="0.25">
      <c r="C4056">
        <v>9963163053</v>
      </c>
      <c r="G4056" s="7" t="s">
        <v>1723</v>
      </c>
    </row>
    <row r="4057" spans="3:7" x14ac:dyDescent="0.25">
      <c r="C4057">
        <v>9213556892</v>
      </c>
      <c r="G4057" s="7" t="s">
        <v>1723</v>
      </c>
    </row>
    <row r="4058" spans="3:7" x14ac:dyDescent="0.25">
      <c r="C4058">
        <v>9263699876</v>
      </c>
      <c r="G4058" s="7" t="s">
        <v>1723</v>
      </c>
    </row>
    <row r="4059" spans="3:7" x14ac:dyDescent="0.25">
      <c r="C4059">
        <v>9129396703</v>
      </c>
      <c r="G4059" s="7" t="s">
        <v>1723</v>
      </c>
    </row>
    <row r="4060" spans="3:7" x14ac:dyDescent="0.25">
      <c r="C4060">
        <v>9615644773</v>
      </c>
      <c r="G4060" s="7" t="s">
        <v>1723</v>
      </c>
    </row>
    <row r="4061" spans="3:7" x14ac:dyDescent="0.25">
      <c r="C4061">
        <v>9031620995</v>
      </c>
      <c r="G4061" s="7" t="s">
        <v>1723</v>
      </c>
    </row>
    <row r="4062" spans="3:7" x14ac:dyDescent="0.25">
      <c r="C4062">
        <v>9501543698</v>
      </c>
      <c r="G4062" s="7" t="s">
        <v>1723</v>
      </c>
    </row>
    <row r="4063" spans="3:7" x14ac:dyDescent="0.25">
      <c r="C4063">
        <v>9222250530</v>
      </c>
      <c r="G4063" s="7" t="s">
        <v>1723</v>
      </c>
    </row>
    <row r="4064" spans="3:7" x14ac:dyDescent="0.25">
      <c r="C4064">
        <v>9200640921</v>
      </c>
      <c r="G4064" s="7" t="s">
        <v>1723</v>
      </c>
    </row>
    <row r="4065" spans="3:7" x14ac:dyDescent="0.25">
      <c r="C4065">
        <v>9163659797</v>
      </c>
      <c r="G4065" s="7" t="s">
        <v>1723</v>
      </c>
    </row>
    <row r="4066" spans="3:7" x14ac:dyDescent="0.25">
      <c r="C4066">
        <v>9273449772</v>
      </c>
      <c r="G4066" s="7" t="s">
        <v>1723</v>
      </c>
    </row>
    <row r="4067" spans="3:7" x14ac:dyDescent="0.25">
      <c r="C4067">
        <v>9033515865</v>
      </c>
      <c r="G4067" s="7" t="s">
        <v>1723</v>
      </c>
    </row>
    <row r="4068" spans="3:7" x14ac:dyDescent="0.25">
      <c r="C4068">
        <v>9774176063</v>
      </c>
      <c r="G4068" s="7" t="s">
        <v>1723</v>
      </c>
    </row>
    <row r="4069" spans="3:7" x14ac:dyDescent="0.25">
      <c r="C4069">
        <v>9258680548</v>
      </c>
      <c r="G4069" s="7" t="s">
        <v>1723</v>
      </c>
    </row>
    <row r="4070" spans="3:7" x14ac:dyDescent="0.25">
      <c r="C4070">
        <v>9177502000</v>
      </c>
      <c r="G4070" s="7" t="s">
        <v>1723</v>
      </c>
    </row>
    <row r="4071" spans="3:7" x14ac:dyDescent="0.25">
      <c r="C4071">
        <v>9221333151</v>
      </c>
      <c r="G4071" s="7" t="s">
        <v>1723</v>
      </c>
    </row>
    <row r="4072" spans="3:7" x14ac:dyDescent="0.25">
      <c r="C4072">
        <v>9177718335</v>
      </c>
      <c r="G4072" s="7" t="s">
        <v>1723</v>
      </c>
    </row>
    <row r="4073" spans="3:7" x14ac:dyDescent="0.25">
      <c r="C4073">
        <v>9172736028</v>
      </c>
      <c r="G4073" s="7" t="s">
        <v>1723</v>
      </c>
    </row>
    <row r="4074" spans="3:7" x14ac:dyDescent="0.25">
      <c r="C4074">
        <v>9856135528</v>
      </c>
      <c r="G4074" s="7" t="s">
        <v>1723</v>
      </c>
    </row>
    <row r="4075" spans="3:7" x14ac:dyDescent="0.25">
      <c r="C4075">
        <v>9183894889</v>
      </c>
      <c r="G4075" s="7" t="s">
        <v>1723</v>
      </c>
    </row>
    <row r="4076" spans="3:7" x14ac:dyDescent="0.25">
      <c r="C4076">
        <v>9266594643</v>
      </c>
      <c r="G4076" s="7" t="s">
        <v>1723</v>
      </c>
    </row>
    <row r="4077" spans="3:7" x14ac:dyDescent="0.25">
      <c r="C4077">
        <v>9217467491</v>
      </c>
      <c r="G4077" s="7" t="s">
        <v>1723</v>
      </c>
    </row>
    <row r="4078" spans="3:7" x14ac:dyDescent="0.25">
      <c r="C4078">
        <v>9205638354</v>
      </c>
      <c r="G4078" s="7" t="s">
        <v>1723</v>
      </c>
    </row>
    <row r="4079" spans="3:7" x14ac:dyDescent="0.25">
      <c r="C4079">
        <v>9824505999</v>
      </c>
      <c r="G4079" s="7" t="s">
        <v>1723</v>
      </c>
    </row>
    <row r="4080" spans="3:7" x14ac:dyDescent="0.25">
      <c r="C4080">
        <v>9045110480</v>
      </c>
      <c r="G4080" s="7" t="s">
        <v>1723</v>
      </c>
    </row>
    <row r="4081" spans="3:7" x14ac:dyDescent="0.25">
      <c r="C4081">
        <v>9150221581</v>
      </c>
      <c r="G4081" s="7" t="s">
        <v>1723</v>
      </c>
    </row>
    <row r="4082" spans="3:7" x14ac:dyDescent="0.25">
      <c r="C4082">
        <v>9772806255</v>
      </c>
      <c r="G4082" s="7" t="s">
        <v>1723</v>
      </c>
    </row>
    <row r="4083" spans="3:7" x14ac:dyDescent="0.25">
      <c r="C4083">
        <v>9206171430</v>
      </c>
      <c r="G4083" s="7" t="s">
        <v>1723</v>
      </c>
    </row>
    <row r="4084" spans="3:7" x14ac:dyDescent="0.25">
      <c r="C4084">
        <v>9060725685</v>
      </c>
      <c r="G4084" s="7" t="s">
        <v>1723</v>
      </c>
    </row>
    <row r="4085" spans="3:7" x14ac:dyDescent="0.25">
      <c r="C4085">
        <v>9226523963</v>
      </c>
      <c r="G4085" s="7" t="s">
        <v>1723</v>
      </c>
    </row>
    <row r="4086" spans="3:7" x14ac:dyDescent="0.25">
      <c r="C4086">
        <v>9042722434</v>
      </c>
      <c r="G4086" s="7" t="s">
        <v>1723</v>
      </c>
    </row>
    <row r="4087" spans="3:7" x14ac:dyDescent="0.25">
      <c r="C4087">
        <v>9027411419</v>
      </c>
      <c r="G4087" s="7" t="s">
        <v>1723</v>
      </c>
    </row>
    <row r="4088" spans="3:7" x14ac:dyDescent="0.25">
      <c r="C4088">
        <v>9671871032</v>
      </c>
      <c r="G4088" s="7" t="s">
        <v>1723</v>
      </c>
    </row>
    <row r="4089" spans="3:7" x14ac:dyDescent="0.25">
      <c r="C4089">
        <v>9133738298</v>
      </c>
      <c r="G4089" s="7" t="s">
        <v>1723</v>
      </c>
    </row>
    <row r="4090" spans="3:7" x14ac:dyDescent="0.25">
      <c r="C4090">
        <v>9153199115</v>
      </c>
      <c r="G4090" s="7" t="s">
        <v>1723</v>
      </c>
    </row>
    <row r="4091" spans="3:7" x14ac:dyDescent="0.25">
      <c r="C4091">
        <v>9871449956</v>
      </c>
      <c r="G4091" s="7" t="s">
        <v>1723</v>
      </c>
    </row>
    <row r="4092" spans="3:7" x14ac:dyDescent="0.25">
      <c r="C4092">
        <v>9265768322</v>
      </c>
      <c r="G4092" s="7" t="s">
        <v>1723</v>
      </c>
    </row>
    <row r="4093" spans="3:7" x14ac:dyDescent="0.25">
      <c r="C4093">
        <v>9631113814</v>
      </c>
      <c r="G4093" s="7" t="s">
        <v>1723</v>
      </c>
    </row>
    <row r="4094" spans="3:7" x14ac:dyDescent="0.25">
      <c r="C4094">
        <v>9153772097</v>
      </c>
      <c r="G4094" s="7" t="s">
        <v>1723</v>
      </c>
    </row>
    <row r="4095" spans="3:7" x14ac:dyDescent="0.25">
      <c r="C4095">
        <v>9199080634</v>
      </c>
      <c r="G4095" s="7" t="s">
        <v>1723</v>
      </c>
    </row>
    <row r="4096" spans="3:7" x14ac:dyDescent="0.25">
      <c r="C4096">
        <v>9224784777</v>
      </c>
      <c r="G4096" s="7" t="s">
        <v>1723</v>
      </c>
    </row>
    <row r="4097" spans="3:7" x14ac:dyDescent="0.25">
      <c r="C4097">
        <v>9687450322</v>
      </c>
      <c r="G4097" s="7" t="s">
        <v>1723</v>
      </c>
    </row>
    <row r="4098" spans="3:7" x14ac:dyDescent="0.25">
      <c r="C4098">
        <v>9038360822</v>
      </c>
      <c r="G4098" s="7" t="s">
        <v>1723</v>
      </c>
    </row>
    <row r="4099" spans="3:7" x14ac:dyDescent="0.25">
      <c r="C4099">
        <v>9175556608</v>
      </c>
      <c r="G4099" s="7" t="s">
        <v>1723</v>
      </c>
    </row>
    <row r="4100" spans="3:7" x14ac:dyDescent="0.25">
      <c r="C4100">
        <v>9099781428</v>
      </c>
      <c r="G4100" s="7" t="s">
        <v>1723</v>
      </c>
    </row>
    <row r="4101" spans="3:7" x14ac:dyDescent="0.25">
      <c r="C4101">
        <v>9162476048</v>
      </c>
      <c r="G4101" s="7" t="s">
        <v>1723</v>
      </c>
    </row>
    <row r="4102" spans="3:7" x14ac:dyDescent="0.25">
      <c r="C4102">
        <v>9050389287</v>
      </c>
      <c r="G4102" s="7" t="s">
        <v>1723</v>
      </c>
    </row>
    <row r="4103" spans="3:7" x14ac:dyDescent="0.25">
      <c r="C4103">
        <v>9288447952</v>
      </c>
      <c r="G4103" s="7" t="s">
        <v>1723</v>
      </c>
    </row>
    <row r="4104" spans="3:7" x14ac:dyDescent="0.25">
      <c r="C4104">
        <v>9221952924</v>
      </c>
      <c r="G4104" s="7" t="s">
        <v>1723</v>
      </c>
    </row>
    <row r="4105" spans="3:7" x14ac:dyDescent="0.25">
      <c r="C4105">
        <v>9169755821</v>
      </c>
      <c r="G4105" s="7" t="s">
        <v>1723</v>
      </c>
    </row>
    <row r="4106" spans="3:7" x14ac:dyDescent="0.25">
      <c r="C4106">
        <v>9257486162</v>
      </c>
      <c r="G4106" s="7" t="s">
        <v>1723</v>
      </c>
    </row>
    <row r="4107" spans="3:7" x14ac:dyDescent="0.25">
      <c r="C4107">
        <v>9057477166</v>
      </c>
      <c r="G4107" s="7" t="s">
        <v>1723</v>
      </c>
    </row>
    <row r="4108" spans="3:7" x14ac:dyDescent="0.25">
      <c r="C4108">
        <v>9181300531</v>
      </c>
      <c r="G4108" s="7" t="s">
        <v>1723</v>
      </c>
    </row>
    <row r="4109" spans="3:7" x14ac:dyDescent="0.25">
      <c r="C4109">
        <v>9112451690</v>
      </c>
      <c r="G4109" s="7" t="s">
        <v>1723</v>
      </c>
    </row>
    <row r="4110" spans="3:7" x14ac:dyDescent="0.25">
      <c r="C4110">
        <v>9118187979</v>
      </c>
      <c r="G4110" s="7" t="s">
        <v>1723</v>
      </c>
    </row>
    <row r="4111" spans="3:7" x14ac:dyDescent="0.25">
      <c r="C4111">
        <v>9234968794</v>
      </c>
      <c r="G4111" s="7" t="s">
        <v>1723</v>
      </c>
    </row>
    <row r="4112" spans="3:7" x14ac:dyDescent="0.25">
      <c r="C4112">
        <v>9221702789</v>
      </c>
      <c r="G4112" s="7" t="s">
        <v>1723</v>
      </c>
    </row>
    <row r="4113" spans="3:7" x14ac:dyDescent="0.25">
      <c r="C4113">
        <v>9140618177</v>
      </c>
      <c r="G4113" s="7" t="s">
        <v>1723</v>
      </c>
    </row>
    <row r="4114" spans="3:7" x14ac:dyDescent="0.25">
      <c r="C4114">
        <v>9126292902</v>
      </c>
      <c r="G4114" s="7" t="s">
        <v>1723</v>
      </c>
    </row>
    <row r="4115" spans="3:7" x14ac:dyDescent="0.25">
      <c r="C4115">
        <v>9021780657</v>
      </c>
      <c r="G4115" s="7" t="s">
        <v>1723</v>
      </c>
    </row>
    <row r="4116" spans="3:7" x14ac:dyDescent="0.25">
      <c r="C4116">
        <v>9670600261</v>
      </c>
      <c r="G4116" s="7" t="s">
        <v>1723</v>
      </c>
    </row>
    <row r="4117" spans="3:7" x14ac:dyDescent="0.25">
      <c r="C4117">
        <v>9653499644</v>
      </c>
      <c r="G4117" s="7" t="s">
        <v>1723</v>
      </c>
    </row>
    <row r="4118" spans="3:7" x14ac:dyDescent="0.25">
      <c r="C4118">
        <v>9255905350</v>
      </c>
      <c r="G4118" s="7" t="s">
        <v>1723</v>
      </c>
    </row>
    <row r="4119" spans="3:7" x14ac:dyDescent="0.25">
      <c r="C4119">
        <v>9041916878</v>
      </c>
      <c r="G4119" s="7" t="s">
        <v>1723</v>
      </c>
    </row>
    <row r="4120" spans="3:7" x14ac:dyDescent="0.25">
      <c r="C4120">
        <v>9220251056</v>
      </c>
      <c r="G4120" s="7" t="s">
        <v>1723</v>
      </c>
    </row>
    <row r="4121" spans="3:7" x14ac:dyDescent="0.25">
      <c r="C4121">
        <v>9995682674</v>
      </c>
      <c r="G4121" s="7" t="s">
        <v>1723</v>
      </c>
    </row>
    <row r="4122" spans="3:7" x14ac:dyDescent="0.25">
      <c r="C4122">
        <v>9616104990</v>
      </c>
      <c r="G4122" s="7" t="s">
        <v>1723</v>
      </c>
    </row>
    <row r="4123" spans="3:7" x14ac:dyDescent="0.25">
      <c r="C4123">
        <v>9025439878</v>
      </c>
      <c r="G4123" s="7" t="s">
        <v>1723</v>
      </c>
    </row>
    <row r="4124" spans="3:7" x14ac:dyDescent="0.25">
      <c r="C4124">
        <v>9878602492</v>
      </c>
      <c r="G4124" s="7" t="s">
        <v>1723</v>
      </c>
    </row>
    <row r="4125" spans="3:7" x14ac:dyDescent="0.25">
      <c r="C4125">
        <v>9877008757</v>
      </c>
      <c r="G4125" s="7" t="s">
        <v>1723</v>
      </c>
    </row>
    <row r="4126" spans="3:7" x14ac:dyDescent="0.25">
      <c r="C4126">
        <v>9099880380</v>
      </c>
      <c r="G4126" s="7" t="s">
        <v>1723</v>
      </c>
    </row>
    <row r="4127" spans="3:7" x14ac:dyDescent="0.25">
      <c r="C4127">
        <v>9143081922</v>
      </c>
      <c r="G4127" s="7" t="s">
        <v>1723</v>
      </c>
    </row>
    <row r="4128" spans="3:7" x14ac:dyDescent="0.25">
      <c r="C4128">
        <v>9206480285</v>
      </c>
      <c r="G4128" s="7" t="s">
        <v>1723</v>
      </c>
    </row>
    <row r="4129" spans="3:7" x14ac:dyDescent="0.25">
      <c r="C4129">
        <v>9646263489</v>
      </c>
      <c r="G4129" s="7" t="s">
        <v>1723</v>
      </c>
    </row>
    <row r="4130" spans="3:7" x14ac:dyDescent="0.25">
      <c r="C4130">
        <v>9286331916</v>
      </c>
      <c r="G4130" s="7" t="s">
        <v>1723</v>
      </c>
    </row>
    <row r="4131" spans="3:7" x14ac:dyDescent="0.25">
      <c r="C4131">
        <v>9200890874</v>
      </c>
      <c r="G4131" s="7" t="s">
        <v>1723</v>
      </c>
    </row>
    <row r="4132" spans="3:7" x14ac:dyDescent="0.25">
      <c r="C4132">
        <v>9142545338</v>
      </c>
      <c r="G4132" s="7" t="s">
        <v>1723</v>
      </c>
    </row>
    <row r="4133" spans="3:7" x14ac:dyDescent="0.25">
      <c r="C4133">
        <v>9274777939</v>
      </c>
      <c r="G4133" s="7" t="s">
        <v>1723</v>
      </c>
    </row>
    <row r="4134" spans="3:7" x14ac:dyDescent="0.25">
      <c r="C4134">
        <v>9263452068</v>
      </c>
      <c r="G4134" s="7" t="s">
        <v>1723</v>
      </c>
    </row>
    <row r="4135" spans="3:7" x14ac:dyDescent="0.25">
      <c r="C4135">
        <v>9512971190</v>
      </c>
      <c r="G4135" s="7" t="s">
        <v>1723</v>
      </c>
    </row>
    <row r="4136" spans="3:7" x14ac:dyDescent="0.25">
      <c r="C4136">
        <v>9142950112</v>
      </c>
      <c r="G4136" s="7" t="s">
        <v>1723</v>
      </c>
    </row>
    <row r="4137" spans="3:7" x14ac:dyDescent="0.25">
      <c r="C4137">
        <v>9036618921</v>
      </c>
      <c r="G4137" s="7" t="s">
        <v>1723</v>
      </c>
    </row>
    <row r="4138" spans="3:7" x14ac:dyDescent="0.25">
      <c r="C4138">
        <v>9500177239</v>
      </c>
      <c r="G4138" s="7" t="s">
        <v>1723</v>
      </c>
    </row>
    <row r="4139" spans="3:7" x14ac:dyDescent="0.25">
      <c r="C4139">
        <v>9217791437</v>
      </c>
      <c r="G4139" s="7" t="s">
        <v>1723</v>
      </c>
    </row>
    <row r="4140" spans="3:7" x14ac:dyDescent="0.25">
      <c r="C4140">
        <v>9193986225</v>
      </c>
      <c r="G4140" s="7" t="s">
        <v>1723</v>
      </c>
    </row>
    <row r="4141" spans="3:7" x14ac:dyDescent="0.25">
      <c r="C4141">
        <v>9036461096</v>
      </c>
      <c r="G4141" s="7" t="s">
        <v>1723</v>
      </c>
    </row>
    <row r="4142" spans="3:7" x14ac:dyDescent="0.25">
      <c r="C4142">
        <v>9119377203</v>
      </c>
      <c r="G4142" s="7" t="s">
        <v>1723</v>
      </c>
    </row>
    <row r="4143" spans="3:7" x14ac:dyDescent="0.25">
      <c r="C4143">
        <v>9160069663</v>
      </c>
      <c r="G4143" s="7" t="s">
        <v>1723</v>
      </c>
    </row>
    <row r="4144" spans="3:7" x14ac:dyDescent="0.25">
      <c r="C4144">
        <v>9159752126</v>
      </c>
      <c r="G4144" s="7" t="s">
        <v>1723</v>
      </c>
    </row>
    <row r="4145" spans="3:7" x14ac:dyDescent="0.25">
      <c r="C4145">
        <v>9515002418</v>
      </c>
      <c r="G4145" s="7" t="s">
        <v>1723</v>
      </c>
    </row>
    <row r="4146" spans="3:7" x14ac:dyDescent="0.25">
      <c r="C4146">
        <v>9164474352</v>
      </c>
      <c r="G4146" s="7" t="s">
        <v>1723</v>
      </c>
    </row>
    <row r="4147" spans="3:7" x14ac:dyDescent="0.25">
      <c r="C4147">
        <v>9632178403</v>
      </c>
      <c r="G4147" s="7" t="s">
        <v>1723</v>
      </c>
    </row>
    <row r="4148" spans="3:7" x14ac:dyDescent="0.25">
      <c r="C4148">
        <v>9142573832</v>
      </c>
      <c r="G4148" s="7" t="s">
        <v>1723</v>
      </c>
    </row>
    <row r="4149" spans="3:7" x14ac:dyDescent="0.25">
      <c r="C4149">
        <v>9262854935</v>
      </c>
      <c r="G4149" s="7" t="s">
        <v>1723</v>
      </c>
    </row>
    <row r="4150" spans="3:7" x14ac:dyDescent="0.25">
      <c r="C4150">
        <v>9610730503</v>
      </c>
      <c r="G4150" s="7" t="s">
        <v>1723</v>
      </c>
    </row>
    <row r="4151" spans="3:7" x14ac:dyDescent="0.25">
      <c r="C4151">
        <v>9037752757</v>
      </c>
      <c r="G4151" s="7" t="s">
        <v>1723</v>
      </c>
    </row>
    <row r="4152" spans="3:7" x14ac:dyDescent="0.25">
      <c r="C4152">
        <v>9204170296</v>
      </c>
      <c r="G4152" s="7" t="s">
        <v>1723</v>
      </c>
    </row>
    <row r="4153" spans="3:7" x14ac:dyDescent="0.25">
      <c r="C4153">
        <v>9261302787</v>
      </c>
      <c r="G4153" s="7" t="s">
        <v>1723</v>
      </c>
    </row>
    <row r="4154" spans="3:7" x14ac:dyDescent="0.25">
      <c r="C4154">
        <v>9217864891</v>
      </c>
      <c r="G4154" s="7" t="s">
        <v>1723</v>
      </c>
    </row>
    <row r="4155" spans="3:7" x14ac:dyDescent="0.25">
      <c r="C4155">
        <v>9127595566</v>
      </c>
      <c r="G4155" s="7" t="s">
        <v>1723</v>
      </c>
    </row>
    <row r="4156" spans="3:7" x14ac:dyDescent="0.25">
      <c r="C4156">
        <v>9653406613</v>
      </c>
      <c r="G4156" s="7" t="s">
        <v>1723</v>
      </c>
    </row>
    <row r="4157" spans="3:7" x14ac:dyDescent="0.25">
      <c r="C4157">
        <v>9807027388</v>
      </c>
      <c r="G4157" s="7" t="s">
        <v>1723</v>
      </c>
    </row>
    <row r="4158" spans="3:7" x14ac:dyDescent="0.25">
      <c r="C4158">
        <v>9091459431</v>
      </c>
      <c r="G4158" s="7" t="s">
        <v>1723</v>
      </c>
    </row>
    <row r="4159" spans="3:7" x14ac:dyDescent="0.25">
      <c r="C4159">
        <v>9209110119</v>
      </c>
      <c r="G4159" s="7" t="s">
        <v>1723</v>
      </c>
    </row>
    <row r="4160" spans="3:7" x14ac:dyDescent="0.25">
      <c r="C4160">
        <v>9969149982</v>
      </c>
      <c r="G4160" s="7" t="s">
        <v>1723</v>
      </c>
    </row>
    <row r="4161" spans="3:7" x14ac:dyDescent="0.25">
      <c r="C4161">
        <v>9042491229</v>
      </c>
      <c r="G4161" s="7" t="s">
        <v>1723</v>
      </c>
    </row>
    <row r="4162" spans="3:7" x14ac:dyDescent="0.25">
      <c r="C4162">
        <v>9009934922</v>
      </c>
      <c r="G4162" s="7" t="s">
        <v>1723</v>
      </c>
    </row>
    <row r="4163" spans="3:7" x14ac:dyDescent="0.25">
      <c r="C4163">
        <v>9632409225</v>
      </c>
      <c r="G4163" s="7" t="s">
        <v>1723</v>
      </c>
    </row>
    <row r="4164" spans="3:7" x14ac:dyDescent="0.25">
      <c r="C4164">
        <v>9105016097</v>
      </c>
      <c r="G4164" s="7" t="s">
        <v>1723</v>
      </c>
    </row>
    <row r="4165" spans="3:7" x14ac:dyDescent="0.25">
      <c r="C4165">
        <v>9083995747</v>
      </c>
      <c r="G4165" s="7" t="s">
        <v>1723</v>
      </c>
    </row>
    <row r="4166" spans="3:7" x14ac:dyDescent="0.25">
      <c r="C4166">
        <v>9033590526</v>
      </c>
      <c r="G4166" s="7" t="s">
        <v>1723</v>
      </c>
    </row>
    <row r="4167" spans="3:7" x14ac:dyDescent="0.25">
      <c r="C4167">
        <v>9216348993</v>
      </c>
      <c r="G4167" s="7" t="s">
        <v>1723</v>
      </c>
    </row>
    <row r="4168" spans="3:7" x14ac:dyDescent="0.25">
      <c r="C4168">
        <v>9024741397</v>
      </c>
      <c r="G4168" s="7" t="s">
        <v>1723</v>
      </c>
    </row>
    <row r="4169" spans="3:7" x14ac:dyDescent="0.25">
      <c r="C4169">
        <v>9124594956</v>
      </c>
      <c r="G4169" s="7" t="s">
        <v>1723</v>
      </c>
    </row>
    <row r="4170" spans="3:7" x14ac:dyDescent="0.25">
      <c r="C4170">
        <v>9376970565</v>
      </c>
      <c r="G4170" s="7" t="s">
        <v>1723</v>
      </c>
    </row>
    <row r="4171" spans="3:7" x14ac:dyDescent="0.25">
      <c r="C4171">
        <v>9262297104</v>
      </c>
      <c r="G4171" s="7" t="s">
        <v>1723</v>
      </c>
    </row>
    <row r="4172" spans="3:7" x14ac:dyDescent="0.25">
      <c r="C4172">
        <v>9508269946</v>
      </c>
      <c r="G4172" s="7" t="s">
        <v>1723</v>
      </c>
    </row>
    <row r="4173" spans="3:7" x14ac:dyDescent="0.25">
      <c r="C4173">
        <v>9195826333</v>
      </c>
      <c r="G4173" s="7" t="s">
        <v>1723</v>
      </c>
    </row>
    <row r="4174" spans="3:7" x14ac:dyDescent="0.25">
      <c r="C4174">
        <v>9217231005</v>
      </c>
      <c r="G4174" s="7" t="s">
        <v>1723</v>
      </c>
    </row>
    <row r="4175" spans="3:7" x14ac:dyDescent="0.25">
      <c r="C4175">
        <v>9091398253</v>
      </c>
      <c r="G4175" s="7" t="s">
        <v>1723</v>
      </c>
    </row>
    <row r="4176" spans="3:7" x14ac:dyDescent="0.25">
      <c r="C4176">
        <v>9656800462</v>
      </c>
      <c r="G4176" s="7" t="s">
        <v>1723</v>
      </c>
    </row>
    <row r="4177" spans="3:7" x14ac:dyDescent="0.25">
      <c r="C4177">
        <v>9170670999</v>
      </c>
      <c r="G4177" s="7" t="s">
        <v>1723</v>
      </c>
    </row>
    <row r="4178" spans="3:7" x14ac:dyDescent="0.25">
      <c r="C4178">
        <v>9604593819</v>
      </c>
      <c r="G4178" s="7" t="s">
        <v>1723</v>
      </c>
    </row>
    <row r="4179" spans="3:7" x14ac:dyDescent="0.25">
      <c r="C4179">
        <v>9263959742</v>
      </c>
      <c r="G4179" s="7" t="s">
        <v>1723</v>
      </c>
    </row>
    <row r="4180" spans="3:7" x14ac:dyDescent="0.25">
      <c r="C4180">
        <v>9677715090</v>
      </c>
      <c r="G4180" s="7" t="s">
        <v>1723</v>
      </c>
    </row>
    <row r="4181" spans="3:7" x14ac:dyDescent="0.25">
      <c r="C4181">
        <v>9147570149</v>
      </c>
      <c r="G4181" s="7" t="s">
        <v>1723</v>
      </c>
    </row>
    <row r="4182" spans="3:7" x14ac:dyDescent="0.25">
      <c r="C4182">
        <v>9127877828</v>
      </c>
      <c r="G4182" s="7" t="s">
        <v>1723</v>
      </c>
    </row>
    <row r="4183" spans="3:7" x14ac:dyDescent="0.25">
      <c r="C4183">
        <v>9194955054</v>
      </c>
      <c r="G4183" s="7" t="s">
        <v>1723</v>
      </c>
    </row>
    <row r="4184" spans="3:7" x14ac:dyDescent="0.25">
      <c r="C4184">
        <v>9055901005</v>
      </c>
      <c r="G4184" s="7" t="s">
        <v>1723</v>
      </c>
    </row>
    <row r="4185" spans="3:7" x14ac:dyDescent="0.25">
      <c r="C4185">
        <v>9003655847</v>
      </c>
      <c r="G4185" s="7" t="s">
        <v>1723</v>
      </c>
    </row>
    <row r="4186" spans="3:7" x14ac:dyDescent="0.25">
      <c r="C4186">
        <v>9645972531</v>
      </c>
      <c r="G4186" s="7" t="s">
        <v>1723</v>
      </c>
    </row>
    <row r="4187" spans="3:7" x14ac:dyDescent="0.25">
      <c r="C4187">
        <v>9192704759</v>
      </c>
      <c r="G4187" s="7" t="s">
        <v>1723</v>
      </c>
    </row>
    <row r="4188" spans="3:7" x14ac:dyDescent="0.25">
      <c r="C4188">
        <v>9255231415</v>
      </c>
      <c r="G4188" s="7" t="s">
        <v>1723</v>
      </c>
    </row>
    <row r="4189" spans="3:7" x14ac:dyDescent="0.25">
      <c r="C4189">
        <v>9067880892</v>
      </c>
      <c r="G4189" s="7" t="s">
        <v>1723</v>
      </c>
    </row>
    <row r="4190" spans="3:7" x14ac:dyDescent="0.25">
      <c r="C4190">
        <v>9218713997</v>
      </c>
      <c r="G4190" s="7" t="s">
        <v>1723</v>
      </c>
    </row>
    <row r="4191" spans="3:7" x14ac:dyDescent="0.25">
      <c r="C4191">
        <v>9257349152</v>
      </c>
      <c r="G4191" s="7" t="s">
        <v>1723</v>
      </c>
    </row>
    <row r="4192" spans="3:7" x14ac:dyDescent="0.25">
      <c r="C4192">
        <v>9283069703</v>
      </c>
      <c r="G4192" s="7" t="s">
        <v>1723</v>
      </c>
    </row>
    <row r="4193" spans="3:7" x14ac:dyDescent="0.25">
      <c r="C4193">
        <v>9123869628</v>
      </c>
      <c r="G4193" s="7" t="s">
        <v>1723</v>
      </c>
    </row>
    <row r="4194" spans="3:7" x14ac:dyDescent="0.25">
      <c r="C4194">
        <v>9214479081</v>
      </c>
      <c r="G4194" s="7" t="s">
        <v>1723</v>
      </c>
    </row>
    <row r="4195" spans="3:7" x14ac:dyDescent="0.25">
      <c r="C4195">
        <v>9859567104</v>
      </c>
      <c r="G4195" s="7" t="s">
        <v>1723</v>
      </c>
    </row>
    <row r="4196" spans="3:7" x14ac:dyDescent="0.25">
      <c r="C4196">
        <v>9308620111</v>
      </c>
      <c r="G4196" s="7" t="s">
        <v>1723</v>
      </c>
    </row>
    <row r="4197" spans="3:7" x14ac:dyDescent="0.25">
      <c r="C4197">
        <v>9236306383</v>
      </c>
      <c r="G4197" s="7" t="s">
        <v>1723</v>
      </c>
    </row>
    <row r="4198" spans="3:7" x14ac:dyDescent="0.25">
      <c r="C4198">
        <v>9119627829</v>
      </c>
      <c r="G4198" s="7" t="s">
        <v>1723</v>
      </c>
    </row>
    <row r="4199" spans="3:7" x14ac:dyDescent="0.25">
      <c r="C4199">
        <v>9207659007</v>
      </c>
      <c r="G4199" s="7" t="s">
        <v>1723</v>
      </c>
    </row>
    <row r="4200" spans="3:7" x14ac:dyDescent="0.25">
      <c r="C4200">
        <v>9218622885</v>
      </c>
      <c r="G4200" s="7" t="s">
        <v>1723</v>
      </c>
    </row>
    <row r="4201" spans="3:7" x14ac:dyDescent="0.25">
      <c r="C4201">
        <v>9156823467</v>
      </c>
      <c r="G4201" s="7" t="s">
        <v>1723</v>
      </c>
    </row>
    <row r="4202" spans="3:7" x14ac:dyDescent="0.25">
      <c r="C4202">
        <v>9036210382</v>
      </c>
      <c r="G4202" s="7" t="s">
        <v>1723</v>
      </c>
    </row>
    <row r="4203" spans="3:7" x14ac:dyDescent="0.25">
      <c r="C4203">
        <v>9205996676</v>
      </c>
      <c r="G4203" s="7" t="s">
        <v>1723</v>
      </c>
    </row>
    <row r="4204" spans="3:7" x14ac:dyDescent="0.25">
      <c r="C4204">
        <v>9113554703</v>
      </c>
      <c r="G4204" s="7" t="s">
        <v>1723</v>
      </c>
    </row>
    <row r="4205" spans="3:7" x14ac:dyDescent="0.25">
      <c r="C4205">
        <v>9090616086</v>
      </c>
      <c r="G4205" s="7" t="s">
        <v>1723</v>
      </c>
    </row>
    <row r="4206" spans="3:7" x14ac:dyDescent="0.25">
      <c r="C4206">
        <v>9041805232</v>
      </c>
      <c r="G4206" s="7" t="s">
        <v>1723</v>
      </c>
    </row>
    <row r="4207" spans="3:7" x14ac:dyDescent="0.25">
      <c r="C4207">
        <v>9173339559</v>
      </c>
      <c r="G4207" s="7" t="s">
        <v>1723</v>
      </c>
    </row>
    <row r="4208" spans="3:7" x14ac:dyDescent="0.25">
      <c r="C4208">
        <v>9139188744</v>
      </c>
      <c r="G4208" s="7" t="s">
        <v>1723</v>
      </c>
    </row>
    <row r="4209" spans="3:7" x14ac:dyDescent="0.25">
      <c r="C4209">
        <v>9516189904</v>
      </c>
      <c r="G4209" s="7" t="s">
        <v>1723</v>
      </c>
    </row>
    <row r="4210" spans="3:7" x14ac:dyDescent="0.25">
      <c r="C4210">
        <v>9650252206</v>
      </c>
      <c r="G4210" s="7" t="s">
        <v>1723</v>
      </c>
    </row>
    <row r="4211" spans="3:7" x14ac:dyDescent="0.25">
      <c r="C4211">
        <v>9206338111</v>
      </c>
      <c r="G4211" s="7" t="s">
        <v>1723</v>
      </c>
    </row>
    <row r="4212" spans="3:7" x14ac:dyDescent="0.25">
      <c r="C4212">
        <v>9037405046</v>
      </c>
      <c r="G4212" s="7" t="s">
        <v>1723</v>
      </c>
    </row>
    <row r="4213" spans="3:7" x14ac:dyDescent="0.25">
      <c r="C4213">
        <v>9645862637</v>
      </c>
      <c r="G4213" s="7" t="s">
        <v>1723</v>
      </c>
    </row>
    <row r="4214" spans="3:7" x14ac:dyDescent="0.25">
      <c r="C4214">
        <v>9773402208</v>
      </c>
      <c r="G4214" s="7" t="s">
        <v>1723</v>
      </c>
    </row>
    <row r="4215" spans="3:7" x14ac:dyDescent="0.25">
      <c r="C4215">
        <v>9091127790</v>
      </c>
      <c r="G4215" s="7" t="s">
        <v>1723</v>
      </c>
    </row>
    <row r="4216" spans="3:7" x14ac:dyDescent="0.25">
      <c r="C4216">
        <v>9123026323</v>
      </c>
      <c r="G4216" s="7" t="s">
        <v>1723</v>
      </c>
    </row>
    <row r="4217" spans="3:7" x14ac:dyDescent="0.25">
      <c r="C4217">
        <v>9032294886</v>
      </c>
      <c r="G4217" s="7" t="s">
        <v>1723</v>
      </c>
    </row>
    <row r="4218" spans="3:7" x14ac:dyDescent="0.25">
      <c r="C4218">
        <v>9218882497</v>
      </c>
      <c r="G4218" s="7" t="s">
        <v>1723</v>
      </c>
    </row>
    <row r="4219" spans="3:7" x14ac:dyDescent="0.25">
      <c r="C4219">
        <v>9524680999</v>
      </c>
      <c r="G4219" s="7" t="s">
        <v>1723</v>
      </c>
    </row>
    <row r="4220" spans="3:7" x14ac:dyDescent="0.25">
      <c r="C4220">
        <v>9277071300</v>
      </c>
      <c r="G4220" s="7" t="s">
        <v>1723</v>
      </c>
    </row>
    <row r="4221" spans="3:7" x14ac:dyDescent="0.25">
      <c r="C4221">
        <v>9035853505</v>
      </c>
      <c r="G4221" s="7" t="s">
        <v>1723</v>
      </c>
    </row>
    <row r="4222" spans="3:7" x14ac:dyDescent="0.25">
      <c r="C4222">
        <v>9645978883</v>
      </c>
      <c r="G4222" s="7" t="s">
        <v>1723</v>
      </c>
    </row>
    <row r="4223" spans="3:7" x14ac:dyDescent="0.25">
      <c r="C4223">
        <v>9214277334</v>
      </c>
      <c r="G4223" s="7" t="s">
        <v>1723</v>
      </c>
    </row>
    <row r="4224" spans="3:7" x14ac:dyDescent="0.25">
      <c r="C4224">
        <v>9035557595</v>
      </c>
      <c r="G4224" s="7" t="s">
        <v>1723</v>
      </c>
    </row>
    <row r="4225" spans="3:7" x14ac:dyDescent="0.25">
      <c r="C4225">
        <v>9535202895</v>
      </c>
      <c r="G4225" s="7" t="s">
        <v>1723</v>
      </c>
    </row>
    <row r="4226" spans="3:7" x14ac:dyDescent="0.25">
      <c r="C4226">
        <v>9127912190</v>
      </c>
      <c r="G4226" s="7" t="s">
        <v>1723</v>
      </c>
    </row>
    <row r="4227" spans="3:7" x14ac:dyDescent="0.25">
      <c r="C4227">
        <v>9202558552</v>
      </c>
      <c r="G4227" s="7" t="s">
        <v>1723</v>
      </c>
    </row>
    <row r="4228" spans="3:7" x14ac:dyDescent="0.25">
      <c r="C4228">
        <v>9111420758</v>
      </c>
      <c r="G4228" s="7" t="s">
        <v>1723</v>
      </c>
    </row>
    <row r="4229" spans="3:7" x14ac:dyDescent="0.25">
      <c r="C4229">
        <v>9049101011</v>
      </c>
      <c r="G4229" s="7" t="s">
        <v>1723</v>
      </c>
    </row>
    <row r="4230" spans="3:7" x14ac:dyDescent="0.25">
      <c r="C4230">
        <v>9271819864</v>
      </c>
      <c r="G4230" s="7" t="s">
        <v>1723</v>
      </c>
    </row>
    <row r="4231" spans="3:7" x14ac:dyDescent="0.25">
      <c r="C4231">
        <v>9246290856</v>
      </c>
      <c r="G4231" s="7" t="s">
        <v>1723</v>
      </c>
    </row>
    <row r="4232" spans="3:7" x14ac:dyDescent="0.25">
      <c r="C4232">
        <v>9271704460</v>
      </c>
      <c r="G4232" s="7" t="s">
        <v>1723</v>
      </c>
    </row>
    <row r="4233" spans="3:7" x14ac:dyDescent="0.25">
      <c r="C4233">
        <v>9153070309</v>
      </c>
      <c r="G4233" s="7" t="s">
        <v>1723</v>
      </c>
    </row>
    <row r="4234" spans="3:7" x14ac:dyDescent="0.25">
      <c r="C4234">
        <v>9538639561</v>
      </c>
      <c r="G4234" s="7" t="s">
        <v>1723</v>
      </c>
    </row>
    <row r="4235" spans="3:7" x14ac:dyDescent="0.25">
      <c r="C4235">
        <v>9112474552</v>
      </c>
      <c r="G4235" s="7" t="s">
        <v>1723</v>
      </c>
    </row>
    <row r="4236" spans="3:7" x14ac:dyDescent="0.25">
      <c r="C4236">
        <v>9803403310</v>
      </c>
      <c r="G4236" s="7" t="s">
        <v>1723</v>
      </c>
    </row>
    <row r="4237" spans="3:7" x14ac:dyDescent="0.25">
      <c r="C4237">
        <v>9234402800</v>
      </c>
      <c r="G4237" s="7" t="s">
        <v>1723</v>
      </c>
    </row>
    <row r="4238" spans="3:7" x14ac:dyDescent="0.25">
      <c r="C4238">
        <v>9531389722</v>
      </c>
      <c r="G4238" s="7" t="s">
        <v>1723</v>
      </c>
    </row>
    <row r="4239" spans="3:7" x14ac:dyDescent="0.25">
      <c r="C4239">
        <v>9536785271</v>
      </c>
      <c r="G4239" s="7" t="s">
        <v>1723</v>
      </c>
    </row>
    <row r="4240" spans="3:7" x14ac:dyDescent="0.25">
      <c r="C4240">
        <v>9057117274</v>
      </c>
      <c r="G4240" s="7" t="s">
        <v>1723</v>
      </c>
    </row>
    <row r="4241" spans="3:7" x14ac:dyDescent="0.25">
      <c r="C4241">
        <v>9689086309</v>
      </c>
      <c r="G4241" s="7" t="s">
        <v>1723</v>
      </c>
    </row>
    <row r="4242" spans="3:7" x14ac:dyDescent="0.25">
      <c r="C4242">
        <v>9261632406</v>
      </c>
      <c r="G4242" s="7" t="s">
        <v>1723</v>
      </c>
    </row>
    <row r="4243" spans="3:7" x14ac:dyDescent="0.25">
      <c r="C4243">
        <v>9191984769</v>
      </c>
      <c r="G4243" s="7" t="s">
        <v>1723</v>
      </c>
    </row>
    <row r="4244" spans="3:7" x14ac:dyDescent="0.25">
      <c r="C4244">
        <v>9211702377</v>
      </c>
      <c r="G4244" s="7" t="s">
        <v>1723</v>
      </c>
    </row>
    <row r="4245" spans="3:7" x14ac:dyDescent="0.25">
      <c r="C4245">
        <v>9159032933</v>
      </c>
      <c r="G4245" s="7" t="s">
        <v>1723</v>
      </c>
    </row>
    <row r="4246" spans="3:7" x14ac:dyDescent="0.25">
      <c r="C4246">
        <v>9612507942</v>
      </c>
      <c r="G4246" s="7" t="s">
        <v>1723</v>
      </c>
    </row>
    <row r="4247" spans="3:7" x14ac:dyDescent="0.25">
      <c r="C4247">
        <v>9511780641</v>
      </c>
      <c r="G4247" s="7" t="s">
        <v>1723</v>
      </c>
    </row>
    <row r="4248" spans="3:7" x14ac:dyDescent="0.25">
      <c r="C4248">
        <v>9258476106</v>
      </c>
      <c r="G4248" s="7" t="s">
        <v>1723</v>
      </c>
    </row>
    <row r="4249" spans="3:7" x14ac:dyDescent="0.25">
      <c r="C4249">
        <v>9281707300</v>
      </c>
      <c r="G4249" s="7" t="s">
        <v>1723</v>
      </c>
    </row>
    <row r="4250" spans="3:7" x14ac:dyDescent="0.25">
      <c r="C4250">
        <v>9776850454</v>
      </c>
      <c r="G4250" s="7" t="s">
        <v>1723</v>
      </c>
    </row>
    <row r="4251" spans="3:7" x14ac:dyDescent="0.25">
      <c r="C4251">
        <v>9037954532</v>
      </c>
      <c r="G4251" s="7" t="s">
        <v>1723</v>
      </c>
    </row>
    <row r="4252" spans="3:7" x14ac:dyDescent="0.25">
      <c r="C4252">
        <v>9961002135</v>
      </c>
      <c r="G4252" s="7" t="s">
        <v>1723</v>
      </c>
    </row>
    <row r="4253" spans="3:7" x14ac:dyDescent="0.25">
      <c r="C4253">
        <v>9271729899</v>
      </c>
      <c r="G4253" s="7" t="s">
        <v>1723</v>
      </c>
    </row>
    <row r="4254" spans="3:7" x14ac:dyDescent="0.25">
      <c r="C4254">
        <v>9172210725</v>
      </c>
      <c r="G4254" s="7" t="s">
        <v>1723</v>
      </c>
    </row>
    <row r="4255" spans="3:7" x14ac:dyDescent="0.25">
      <c r="C4255">
        <v>9247690090</v>
      </c>
      <c r="G4255" s="7" t="s">
        <v>1723</v>
      </c>
    </row>
    <row r="4256" spans="3:7" x14ac:dyDescent="0.25">
      <c r="C4256">
        <v>9270421169</v>
      </c>
      <c r="G4256" s="7" t="s">
        <v>1723</v>
      </c>
    </row>
    <row r="4257" spans="3:7" x14ac:dyDescent="0.25">
      <c r="C4257">
        <v>9267140590</v>
      </c>
      <c r="G4257" s="7" t="s">
        <v>1723</v>
      </c>
    </row>
    <row r="4258" spans="3:7" x14ac:dyDescent="0.25">
      <c r="C4258">
        <v>9600095144</v>
      </c>
      <c r="G4258" s="7" t="s">
        <v>1723</v>
      </c>
    </row>
    <row r="4259" spans="3:7" x14ac:dyDescent="0.25">
      <c r="C4259">
        <v>9032943218</v>
      </c>
      <c r="G4259" s="7" t="s">
        <v>1723</v>
      </c>
    </row>
    <row r="4260" spans="3:7" x14ac:dyDescent="0.25">
      <c r="C4260">
        <v>9277642777</v>
      </c>
      <c r="G4260" s="7" t="s">
        <v>1723</v>
      </c>
    </row>
    <row r="4261" spans="3:7" x14ac:dyDescent="0.25">
      <c r="C4261">
        <v>9184281285</v>
      </c>
      <c r="G4261" s="7" t="s">
        <v>1723</v>
      </c>
    </row>
    <row r="4262" spans="3:7" x14ac:dyDescent="0.25">
      <c r="C4262">
        <v>9859960600</v>
      </c>
      <c r="G4262" s="7" t="s">
        <v>1723</v>
      </c>
    </row>
    <row r="4263" spans="3:7" x14ac:dyDescent="0.25">
      <c r="C4263">
        <v>9131922899</v>
      </c>
      <c r="G4263" s="7" t="s">
        <v>1723</v>
      </c>
    </row>
    <row r="4264" spans="3:7" x14ac:dyDescent="0.25">
      <c r="C4264">
        <v>9189651998</v>
      </c>
      <c r="G4264" s="7" t="s">
        <v>1723</v>
      </c>
    </row>
    <row r="4265" spans="3:7" x14ac:dyDescent="0.25">
      <c r="C4265">
        <v>9032554495</v>
      </c>
      <c r="G4265" s="7" t="s">
        <v>1723</v>
      </c>
    </row>
    <row r="4266" spans="3:7" x14ac:dyDescent="0.25">
      <c r="C4266">
        <v>9212560766</v>
      </c>
      <c r="G4266" s="7" t="s">
        <v>1723</v>
      </c>
    </row>
    <row r="4267" spans="3:7" x14ac:dyDescent="0.25">
      <c r="C4267">
        <v>9875791188</v>
      </c>
      <c r="G4267" s="7" t="s">
        <v>1723</v>
      </c>
    </row>
    <row r="4268" spans="3:7" x14ac:dyDescent="0.25">
      <c r="C4268">
        <v>9841103365</v>
      </c>
      <c r="G4268" s="7" t="s">
        <v>1723</v>
      </c>
    </row>
    <row r="4269" spans="3:7" x14ac:dyDescent="0.25">
      <c r="C4269">
        <v>9262644036</v>
      </c>
      <c r="G4269" s="7" t="s">
        <v>1723</v>
      </c>
    </row>
    <row r="4270" spans="3:7" x14ac:dyDescent="0.25">
      <c r="C4270">
        <v>9260096783</v>
      </c>
      <c r="G4270" s="7" t="s">
        <v>1723</v>
      </c>
    </row>
    <row r="4271" spans="3:7" x14ac:dyDescent="0.25">
      <c r="C4271">
        <v>9872383719</v>
      </c>
      <c r="G4271" s="7" t="s">
        <v>1723</v>
      </c>
    </row>
    <row r="4272" spans="3:7" x14ac:dyDescent="0.25">
      <c r="C4272">
        <v>9137906000</v>
      </c>
      <c r="G4272" s="7" t="s">
        <v>1723</v>
      </c>
    </row>
    <row r="4273" spans="3:7" x14ac:dyDescent="0.25">
      <c r="C4273">
        <v>9196636828</v>
      </c>
      <c r="G4273" s="7" t="s">
        <v>1723</v>
      </c>
    </row>
    <row r="4274" spans="3:7" x14ac:dyDescent="0.25">
      <c r="C4274">
        <v>9057000346</v>
      </c>
      <c r="G4274" s="7" t="s">
        <v>1723</v>
      </c>
    </row>
    <row r="4275" spans="3:7" x14ac:dyDescent="0.25">
      <c r="C4275">
        <v>9106826443</v>
      </c>
      <c r="G4275" s="7" t="s">
        <v>1723</v>
      </c>
    </row>
    <row r="4276" spans="3:7" x14ac:dyDescent="0.25">
      <c r="C4276">
        <v>9030649745</v>
      </c>
      <c r="G4276" s="7" t="s">
        <v>1723</v>
      </c>
    </row>
    <row r="4277" spans="3:7" x14ac:dyDescent="0.25">
      <c r="C4277">
        <v>9371769679</v>
      </c>
      <c r="G4277" s="7" t="s">
        <v>1723</v>
      </c>
    </row>
    <row r="4278" spans="3:7" x14ac:dyDescent="0.25">
      <c r="C4278">
        <v>9535316102</v>
      </c>
      <c r="G4278" s="7" t="s">
        <v>1723</v>
      </c>
    </row>
    <row r="4279" spans="3:7" x14ac:dyDescent="0.25">
      <c r="C4279">
        <v>9112251297</v>
      </c>
      <c r="G4279" s="7" t="s">
        <v>1723</v>
      </c>
    </row>
    <row r="4280" spans="3:7" x14ac:dyDescent="0.25">
      <c r="C4280">
        <v>9215791201</v>
      </c>
      <c r="G4280" s="7" t="s">
        <v>1723</v>
      </c>
    </row>
    <row r="4281" spans="3:7" x14ac:dyDescent="0.25">
      <c r="C4281">
        <v>9089620470</v>
      </c>
      <c r="G4281" s="7" t="s">
        <v>1723</v>
      </c>
    </row>
    <row r="4282" spans="3:7" x14ac:dyDescent="0.25">
      <c r="C4282">
        <v>9199060270</v>
      </c>
      <c r="G4282" s="7" t="s">
        <v>1723</v>
      </c>
    </row>
    <row r="4283" spans="3:7" x14ac:dyDescent="0.25">
      <c r="C4283">
        <v>9059820322</v>
      </c>
      <c r="G4283" s="7" t="s">
        <v>1723</v>
      </c>
    </row>
    <row r="4284" spans="3:7" x14ac:dyDescent="0.25">
      <c r="C4284">
        <v>9379413111</v>
      </c>
      <c r="G4284" s="7" t="s">
        <v>1723</v>
      </c>
    </row>
    <row r="4285" spans="3:7" x14ac:dyDescent="0.25">
      <c r="C4285">
        <v>9106984304</v>
      </c>
      <c r="G4285" s="7" t="s">
        <v>1723</v>
      </c>
    </row>
    <row r="4286" spans="3:7" x14ac:dyDescent="0.25">
      <c r="C4286">
        <v>9185804876</v>
      </c>
      <c r="G4286" s="7" t="s">
        <v>1723</v>
      </c>
    </row>
    <row r="4287" spans="3:7" x14ac:dyDescent="0.25">
      <c r="C4287">
        <v>9036640010</v>
      </c>
      <c r="G4287" s="7" t="s">
        <v>1723</v>
      </c>
    </row>
    <row r="4288" spans="3:7" x14ac:dyDescent="0.25">
      <c r="C4288">
        <v>9113038359</v>
      </c>
      <c r="G4288" s="7" t="s">
        <v>1723</v>
      </c>
    </row>
    <row r="4289" spans="3:7" x14ac:dyDescent="0.25">
      <c r="C4289">
        <v>9119765457</v>
      </c>
      <c r="G4289" s="7" t="s">
        <v>1723</v>
      </c>
    </row>
    <row r="4290" spans="3:7" x14ac:dyDescent="0.25">
      <c r="C4290">
        <v>9191590766</v>
      </c>
      <c r="G4290" s="7" t="s">
        <v>1723</v>
      </c>
    </row>
    <row r="4291" spans="3:7" x14ac:dyDescent="0.25">
      <c r="C4291">
        <v>9374579296</v>
      </c>
      <c r="G4291" s="7" t="s">
        <v>1723</v>
      </c>
    </row>
    <row r="4292" spans="3:7" x14ac:dyDescent="0.25">
      <c r="C4292">
        <v>9051415691</v>
      </c>
      <c r="G4292" s="7" t="s">
        <v>1723</v>
      </c>
    </row>
    <row r="4293" spans="3:7" x14ac:dyDescent="0.25">
      <c r="C4293">
        <v>9154329800</v>
      </c>
      <c r="G4293" s="7" t="s">
        <v>1723</v>
      </c>
    </row>
    <row r="4294" spans="3:7" x14ac:dyDescent="0.25">
      <c r="C4294">
        <v>9500141434</v>
      </c>
      <c r="G4294" s="7" t="s">
        <v>1723</v>
      </c>
    </row>
    <row r="4295" spans="3:7" x14ac:dyDescent="0.25">
      <c r="C4295">
        <v>9162005730</v>
      </c>
      <c r="G4295" s="7" t="s">
        <v>1723</v>
      </c>
    </row>
    <row r="4296" spans="3:7" x14ac:dyDescent="0.25">
      <c r="C4296">
        <v>9279489275</v>
      </c>
      <c r="G4296" s="7" t="s">
        <v>1723</v>
      </c>
    </row>
    <row r="4297" spans="3:7" x14ac:dyDescent="0.25">
      <c r="C4297">
        <v>9299888203</v>
      </c>
      <c r="G4297" s="7" t="s">
        <v>1723</v>
      </c>
    </row>
    <row r="4298" spans="3:7" x14ac:dyDescent="0.25">
      <c r="C4298">
        <v>9165054819</v>
      </c>
      <c r="G4298" s="7" t="s">
        <v>1723</v>
      </c>
    </row>
    <row r="4299" spans="3:7" x14ac:dyDescent="0.25">
      <c r="C4299">
        <v>9269225142</v>
      </c>
      <c r="G4299" s="7" t="s">
        <v>1723</v>
      </c>
    </row>
    <row r="4300" spans="3:7" x14ac:dyDescent="0.25">
      <c r="C4300">
        <v>9167567512</v>
      </c>
      <c r="G4300" s="7" t="s">
        <v>1723</v>
      </c>
    </row>
    <row r="4301" spans="3:7" x14ac:dyDescent="0.25">
      <c r="C4301">
        <v>9256765509</v>
      </c>
      <c r="G4301" s="7" t="s">
        <v>1723</v>
      </c>
    </row>
    <row r="4302" spans="3:7" x14ac:dyDescent="0.25">
      <c r="C4302">
        <v>9199440416</v>
      </c>
      <c r="G4302" s="7" t="s">
        <v>1723</v>
      </c>
    </row>
    <row r="4303" spans="3:7" x14ac:dyDescent="0.25">
      <c r="C4303">
        <v>9199440416</v>
      </c>
      <c r="G4303" s="7" t="s">
        <v>1723</v>
      </c>
    </row>
    <row r="4304" spans="3:7" x14ac:dyDescent="0.25">
      <c r="C4304">
        <v>9110135155</v>
      </c>
      <c r="G4304" s="7" t="s">
        <v>1723</v>
      </c>
    </row>
    <row r="4305" spans="3:7" x14ac:dyDescent="0.25">
      <c r="C4305">
        <v>9027915319</v>
      </c>
      <c r="G4305" s="7" t="s">
        <v>1723</v>
      </c>
    </row>
    <row r="4306" spans="3:7" x14ac:dyDescent="0.25">
      <c r="C4306">
        <v>9519536783</v>
      </c>
      <c r="G4306" s="7" t="s">
        <v>1723</v>
      </c>
    </row>
    <row r="4307" spans="3:7" x14ac:dyDescent="0.25">
      <c r="C4307">
        <v>9142107784</v>
      </c>
      <c r="G4307" s="7" t="s">
        <v>1723</v>
      </c>
    </row>
    <row r="4308" spans="3:7" x14ac:dyDescent="0.25">
      <c r="C4308">
        <v>9211101200</v>
      </c>
      <c r="G4308" s="7" t="s">
        <v>1723</v>
      </c>
    </row>
    <row r="4309" spans="3:7" x14ac:dyDescent="0.25">
      <c r="C4309">
        <v>9250790307</v>
      </c>
      <c r="G4309" s="7" t="s">
        <v>1723</v>
      </c>
    </row>
    <row r="4310" spans="3:7" x14ac:dyDescent="0.25">
      <c r="C4310">
        <v>9218340344</v>
      </c>
      <c r="G4310" s="7" t="s">
        <v>1723</v>
      </c>
    </row>
    <row r="4311" spans="3:7" x14ac:dyDescent="0.25">
      <c r="C4311">
        <v>9648971634</v>
      </c>
      <c r="G4311" s="7" t="s">
        <v>1723</v>
      </c>
    </row>
    <row r="4312" spans="3:7" x14ac:dyDescent="0.25">
      <c r="C4312">
        <v>9374349705</v>
      </c>
      <c r="G4312" s="7" t="s">
        <v>1723</v>
      </c>
    </row>
    <row r="4313" spans="3:7" x14ac:dyDescent="0.25">
      <c r="C4313">
        <v>9671507173</v>
      </c>
      <c r="G4313" s="7" t="s">
        <v>1723</v>
      </c>
    </row>
    <row r="4314" spans="3:7" x14ac:dyDescent="0.25">
      <c r="C4314">
        <v>9165768432</v>
      </c>
      <c r="G4314" s="7" t="s">
        <v>1723</v>
      </c>
    </row>
    <row r="4315" spans="3:7" x14ac:dyDescent="0.25">
      <c r="C4315">
        <v>9038693297</v>
      </c>
      <c r="G4315" s="7" t="s">
        <v>1723</v>
      </c>
    </row>
    <row r="4316" spans="3:7" x14ac:dyDescent="0.25">
      <c r="C4316">
        <v>9271732744</v>
      </c>
      <c r="G4316" s="7" t="s">
        <v>1723</v>
      </c>
    </row>
    <row r="4317" spans="3:7" x14ac:dyDescent="0.25">
      <c r="C4317">
        <v>9175364464</v>
      </c>
      <c r="G4317" s="7" t="s">
        <v>1723</v>
      </c>
    </row>
    <row r="4318" spans="3:7" x14ac:dyDescent="0.25">
      <c r="C4318">
        <v>9233859004</v>
      </c>
      <c r="G4318" s="7" t="s">
        <v>1723</v>
      </c>
    </row>
    <row r="4319" spans="3:7" x14ac:dyDescent="0.25">
      <c r="C4319">
        <v>9872467084</v>
      </c>
      <c r="G4319" s="7" t="s">
        <v>1723</v>
      </c>
    </row>
    <row r="4320" spans="3:7" x14ac:dyDescent="0.25">
      <c r="C4320">
        <v>9094520768</v>
      </c>
      <c r="G4320" s="7" t="s">
        <v>1723</v>
      </c>
    </row>
    <row r="4321" spans="3:7" x14ac:dyDescent="0.25">
      <c r="C4321">
        <v>9271752755</v>
      </c>
      <c r="G4321" s="7" t="s">
        <v>1723</v>
      </c>
    </row>
    <row r="4322" spans="3:7" x14ac:dyDescent="0.25">
      <c r="C4322">
        <v>9371162071</v>
      </c>
      <c r="G4322" s="7" t="s">
        <v>1723</v>
      </c>
    </row>
    <row r="4323" spans="3:7" x14ac:dyDescent="0.25">
      <c r="C4323">
        <v>9254160016</v>
      </c>
      <c r="G4323" s="7" t="s">
        <v>1723</v>
      </c>
    </row>
    <row r="4324" spans="3:7" x14ac:dyDescent="0.25">
      <c r="C4324">
        <v>9118453996</v>
      </c>
      <c r="G4324" s="7" t="s">
        <v>1723</v>
      </c>
    </row>
    <row r="4325" spans="3:7" x14ac:dyDescent="0.25">
      <c r="C4325">
        <v>9206395419</v>
      </c>
      <c r="G4325" s="7" t="s">
        <v>1723</v>
      </c>
    </row>
    <row r="4326" spans="3:7" x14ac:dyDescent="0.25">
      <c r="C4326">
        <v>9171630745</v>
      </c>
      <c r="G4326" s="7" t="s">
        <v>1723</v>
      </c>
    </row>
    <row r="4327" spans="3:7" x14ac:dyDescent="0.25">
      <c r="C4327">
        <v>9999990796</v>
      </c>
      <c r="G4327" s="7" t="s">
        <v>1723</v>
      </c>
    </row>
    <row r="4328" spans="3:7" x14ac:dyDescent="0.25">
      <c r="C4328">
        <v>9201500105</v>
      </c>
      <c r="G4328" s="7" t="s">
        <v>1723</v>
      </c>
    </row>
    <row r="4329" spans="3:7" x14ac:dyDescent="0.25">
      <c r="C4329">
        <v>9212204637</v>
      </c>
      <c r="G4329" s="7" t="s">
        <v>1723</v>
      </c>
    </row>
    <row r="4330" spans="3:7" x14ac:dyDescent="0.25">
      <c r="C4330">
        <v>9213504619</v>
      </c>
      <c r="G4330" s="7" t="s">
        <v>1723</v>
      </c>
    </row>
    <row r="4331" spans="3:7" x14ac:dyDescent="0.25">
      <c r="C4331">
        <v>9102257925</v>
      </c>
      <c r="G4331" s="7" t="s">
        <v>1723</v>
      </c>
    </row>
    <row r="4332" spans="3:7" x14ac:dyDescent="0.25">
      <c r="C4332">
        <v>9048425055</v>
      </c>
      <c r="G4332" s="7" t="s">
        <v>1723</v>
      </c>
    </row>
    <row r="4333" spans="3:7" x14ac:dyDescent="0.25">
      <c r="C4333">
        <v>9127064531</v>
      </c>
      <c r="G4333" s="7" t="s">
        <v>1723</v>
      </c>
    </row>
    <row r="4334" spans="3:7" x14ac:dyDescent="0.25">
      <c r="C4334">
        <v>9183016250</v>
      </c>
      <c r="G4334" s="7" t="s">
        <v>1723</v>
      </c>
    </row>
    <row r="4335" spans="3:7" x14ac:dyDescent="0.25">
      <c r="C4335">
        <v>9111596476</v>
      </c>
      <c r="G4335" s="7" t="s">
        <v>1723</v>
      </c>
    </row>
    <row r="4336" spans="3:7" x14ac:dyDescent="0.25">
      <c r="C4336">
        <v>9009681078</v>
      </c>
      <c r="G4336" s="7" t="s">
        <v>1723</v>
      </c>
    </row>
    <row r="4337" spans="3:7" x14ac:dyDescent="0.25">
      <c r="C4337">
        <v>9162966506</v>
      </c>
      <c r="G4337" s="7" t="s">
        <v>1723</v>
      </c>
    </row>
    <row r="4338" spans="3:7" x14ac:dyDescent="0.25">
      <c r="C4338">
        <v>9088093219</v>
      </c>
      <c r="G4338" s="7" t="s">
        <v>1723</v>
      </c>
    </row>
    <row r="4339" spans="3:7" x14ac:dyDescent="0.25">
      <c r="C4339">
        <v>9262886485</v>
      </c>
      <c r="G4339" s="7" t="s">
        <v>1723</v>
      </c>
    </row>
    <row r="4340" spans="3:7" x14ac:dyDescent="0.25">
      <c r="C4340">
        <v>9876962630</v>
      </c>
      <c r="G4340" s="7" t="s">
        <v>1723</v>
      </c>
    </row>
    <row r="4341" spans="3:7" x14ac:dyDescent="0.25">
      <c r="C4341">
        <v>9192549473</v>
      </c>
      <c r="G4341" s="7" t="s">
        <v>1723</v>
      </c>
    </row>
    <row r="4342" spans="3:7" x14ac:dyDescent="0.25">
      <c r="C4342">
        <v>9533841447</v>
      </c>
      <c r="G4342" s="7" t="s">
        <v>1723</v>
      </c>
    </row>
    <row r="4343" spans="3:7" x14ac:dyDescent="0.25">
      <c r="C4343">
        <v>9058065673</v>
      </c>
      <c r="G4343" s="7" t="s">
        <v>1723</v>
      </c>
    </row>
    <row r="4344" spans="3:7" x14ac:dyDescent="0.25">
      <c r="C4344">
        <v>9045405562</v>
      </c>
      <c r="G4344" s="7" t="s">
        <v>1723</v>
      </c>
    </row>
    <row r="4345" spans="3:7" x14ac:dyDescent="0.25">
      <c r="C4345">
        <v>9213661140</v>
      </c>
      <c r="G4345" s="7" t="s">
        <v>1723</v>
      </c>
    </row>
    <row r="4346" spans="3:7" x14ac:dyDescent="0.25">
      <c r="C4346">
        <v>9132872310</v>
      </c>
      <c r="G4346" s="7" t="s">
        <v>1723</v>
      </c>
    </row>
    <row r="4347" spans="3:7" x14ac:dyDescent="0.25">
      <c r="C4347">
        <v>9832633935</v>
      </c>
      <c r="G4347" s="7" t="s">
        <v>1723</v>
      </c>
    </row>
    <row r="4348" spans="3:7" x14ac:dyDescent="0.25">
      <c r="C4348">
        <v>9037337192</v>
      </c>
      <c r="G4348" s="7" t="s">
        <v>1723</v>
      </c>
    </row>
    <row r="4349" spans="3:7" x14ac:dyDescent="0.25">
      <c r="C4349">
        <v>9166920099</v>
      </c>
      <c r="G4349" s="7" t="s">
        <v>1723</v>
      </c>
    </row>
    <row r="4350" spans="3:7" x14ac:dyDescent="0.25">
      <c r="C4350">
        <v>9177795607</v>
      </c>
      <c r="G4350" s="7" t="s">
        <v>1723</v>
      </c>
    </row>
    <row r="4351" spans="3:7" x14ac:dyDescent="0.25">
      <c r="C4351">
        <v>9177336156</v>
      </c>
      <c r="G4351" s="7" t="s">
        <v>1723</v>
      </c>
    </row>
    <row r="4352" spans="3:7" x14ac:dyDescent="0.25">
      <c r="C4352">
        <v>9269823797</v>
      </c>
      <c r="G4352" s="7" t="s">
        <v>1723</v>
      </c>
    </row>
    <row r="4353" spans="3:7" x14ac:dyDescent="0.25">
      <c r="C4353">
        <v>9110940791</v>
      </c>
      <c r="G4353" s="7" t="s">
        <v>1723</v>
      </c>
    </row>
    <row r="4354" spans="3:7" x14ac:dyDescent="0.25">
      <c r="C4354">
        <v>9292206701</v>
      </c>
      <c r="G4354" s="7" t="s">
        <v>1723</v>
      </c>
    </row>
    <row r="4355" spans="3:7" x14ac:dyDescent="0.25">
      <c r="C4355">
        <v>9177584689</v>
      </c>
      <c r="G4355" s="7" t="s">
        <v>1723</v>
      </c>
    </row>
    <row r="4356" spans="3:7" x14ac:dyDescent="0.25">
      <c r="C4356">
        <v>9033554324</v>
      </c>
      <c r="G4356" s="7" t="s">
        <v>1723</v>
      </c>
    </row>
    <row r="4357" spans="3:7" x14ac:dyDescent="0.25">
      <c r="C4357">
        <v>9991570874</v>
      </c>
      <c r="G4357" s="7" t="s">
        <v>1723</v>
      </c>
    </row>
    <row r="4358" spans="3:7" x14ac:dyDescent="0.25">
      <c r="C4358">
        <v>9037912687</v>
      </c>
      <c r="G4358" s="7" t="s">
        <v>1723</v>
      </c>
    </row>
    <row r="4359" spans="3:7" x14ac:dyDescent="0.25">
      <c r="C4359">
        <v>9173555087</v>
      </c>
      <c r="G4359" s="7" t="s">
        <v>1723</v>
      </c>
    </row>
    <row r="4360" spans="3:7" x14ac:dyDescent="0.25">
      <c r="C4360">
        <v>9219451633</v>
      </c>
      <c r="G4360" s="7" t="s">
        <v>1723</v>
      </c>
    </row>
    <row r="4361" spans="3:7" x14ac:dyDescent="0.25">
      <c r="C4361">
        <v>9280231153</v>
      </c>
      <c r="G4361" s="7" t="s">
        <v>1723</v>
      </c>
    </row>
    <row r="4362" spans="3:7" x14ac:dyDescent="0.25">
      <c r="C4362">
        <v>9229015929</v>
      </c>
      <c r="G4362" s="7" t="s">
        <v>1723</v>
      </c>
    </row>
    <row r="4363" spans="3:7" x14ac:dyDescent="0.25">
      <c r="C4363">
        <v>9829224227</v>
      </c>
      <c r="G4363" s="7" t="s">
        <v>1723</v>
      </c>
    </row>
    <row r="4364" spans="3:7" x14ac:dyDescent="0.25">
      <c r="C4364">
        <v>9504722092</v>
      </c>
      <c r="G4364" s="7" t="s">
        <v>1723</v>
      </c>
    </row>
    <row r="4365" spans="3:7" x14ac:dyDescent="0.25">
      <c r="C4365">
        <v>9173566060</v>
      </c>
      <c r="G4365" s="7" t="s">
        <v>1723</v>
      </c>
    </row>
    <row r="4366" spans="3:7" x14ac:dyDescent="0.25">
      <c r="C4366">
        <v>9505139161</v>
      </c>
      <c r="G4366" s="7" t="s">
        <v>1723</v>
      </c>
    </row>
    <row r="4367" spans="3:7" x14ac:dyDescent="0.25">
      <c r="C4367">
        <v>9376965244</v>
      </c>
      <c r="G4367" s="7" t="s">
        <v>1723</v>
      </c>
    </row>
    <row r="4368" spans="3:7" x14ac:dyDescent="0.25">
      <c r="C4368">
        <v>9520506914</v>
      </c>
      <c r="G4368" s="7" t="s">
        <v>1723</v>
      </c>
    </row>
    <row r="4369" spans="3:7" x14ac:dyDescent="0.25">
      <c r="C4369">
        <v>9089017752</v>
      </c>
      <c r="G4369" s="7" t="s">
        <v>1723</v>
      </c>
    </row>
    <row r="4370" spans="3:7" x14ac:dyDescent="0.25">
      <c r="C4370">
        <v>9119160767</v>
      </c>
      <c r="G4370" s="7" t="s">
        <v>1723</v>
      </c>
    </row>
    <row r="4371" spans="3:7" x14ac:dyDescent="0.25">
      <c r="C4371">
        <v>9155617930</v>
      </c>
      <c r="G4371" s="7" t="s">
        <v>1723</v>
      </c>
    </row>
    <row r="4372" spans="3:7" x14ac:dyDescent="0.25">
      <c r="C4372">
        <v>9213228687</v>
      </c>
      <c r="G4372" s="7" t="s">
        <v>1723</v>
      </c>
    </row>
    <row r="4373" spans="3:7" x14ac:dyDescent="0.25">
      <c r="C4373">
        <v>9111239306</v>
      </c>
      <c r="G4373" s="7" t="s">
        <v>1723</v>
      </c>
    </row>
    <row r="4374" spans="3:7" x14ac:dyDescent="0.25">
      <c r="C4374">
        <v>9128200789</v>
      </c>
      <c r="G4374" s="7" t="s">
        <v>1723</v>
      </c>
    </row>
    <row r="4375" spans="3:7" x14ac:dyDescent="0.25">
      <c r="C4375">
        <v>9122096972</v>
      </c>
      <c r="G4375" s="7" t="s">
        <v>1723</v>
      </c>
    </row>
    <row r="4376" spans="3:7" x14ac:dyDescent="0.25">
      <c r="C4376">
        <v>9127201031</v>
      </c>
      <c r="G4376" s="7" t="s">
        <v>1723</v>
      </c>
    </row>
    <row r="4377" spans="3:7" x14ac:dyDescent="0.25">
      <c r="C4377">
        <v>9324081835</v>
      </c>
      <c r="G4377" s="7" t="s">
        <v>1723</v>
      </c>
    </row>
    <row r="4378" spans="3:7" x14ac:dyDescent="0.25">
      <c r="C4378">
        <v>9288914261</v>
      </c>
      <c r="G4378" s="7" t="s">
        <v>1723</v>
      </c>
    </row>
    <row r="4379" spans="3:7" x14ac:dyDescent="0.25">
      <c r="C4379">
        <v>9173976223</v>
      </c>
      <c r="G4379" s="7" t="s">
        <v>1723</v>
      </c>
    </row>
    <row r="4380" spans="3:7" x14ac:dyDescent="0.25">
      <c r="C4380">
        <v>9504565295</v>
      </c>
      <c r="G4380" s="7" t="s">
        <v>1723</v>
      </c>
    </row>
    <row r="4381" spans="3:7" x14ac:dyDescent="0.25">
      <c r="C4381">
        <v>9631247828</v>
      </c>
      <c r="G4381" s="7" t="s">
        <v>1723</v>
      </c>
    </row>
    <row r="4382" spans="3:7" x14ac:dyDescent="0.25">
      <c r="C4382">
        <v>9872697868</v>
      </c>
      <c r="G4382" s="7" t="s">
        <v>1723</v>
      </c>
    </row>
    <row r="4383" spans="3:7" x14ac:dyDescent="0.25">
      <c r="C4383">
        <v>9191464623</v>
      </c>
      <c r="G4383" s="7" t="s">
        <v>1723</v>
      </c>
    </row>
    <row r="4384" spans="3:7" x14ac:dyDescent="0.25">
      <c r="C4384">
        <v>9271950990</v>
      </c>
      <c r="G4384" s="7" t="s">
        <v>1723</v>
      </c>
    </row>
    <row r="4385" spans="3:7" x14ac:dyDescent="0.25">
      <c r="C4385">
        <v>9194741768</v>
      </c>
      <c r="G4385" s="7" t="s">
        <v>1723</v>
      </c>
    </row>
    <row r="4386" spans="3:7" x14ac:dyDescent="0.25">
      <c r="C4386">
        <v>9174506577</v>
      </c>
      <c r="G4386" s="7" t="s">
        <v>1723</v>
      </c>
    </row>
    <row r="4387" spans="3:7" x14ac:dyDescent="0.25">
      <c r="C4387">
        <v>9173760767</v>
      </c>
      <c r="G4387" s="7" t="s">
        <v>1723</v>
      </c>
    </row>
    <row r="4388" spans="3:7" x14ac:dyDescent="0.25">
      <c r="C4388">
        <v>9872538207</v>
      </c>
      <c r="G4388" s="7" t="s">
        <v>1723</v>
      </c>
    </row>
    <row r="4389" spans="3:7" x14ac:dyDescent="0.25">
      <c r="C4389">
        <v>9176673569</v>
      </c>
      <c r="G4389" s="7" t="s">
        <v>1723</v>
      </c>
    </row>
    <row r="4390" spans="3:7" x14ac:dyDescent="0.25">
      <c r="C4390">
        <v>9117577997</v>
      </c>
      <c r="G4390" s="7" t="s">
        <v>1723</v>
      </c>
    </row>
    <row r="4391" spans="3:7" x14ac:dyDescent="0.25">
      <c r="C4391">
        <v>9163509416</v>
      </c>
      <c r="G4391" s="7" t="s">
        <v>1723</v>
      </c>
    </row>
    <row r="4392" spans="3:7" x14ac:dyDescent="0.25">
      <c r="C4392">
        <v>9267983419</v>
      </c>
      <c r="G4392" s="7" t="s">
        <v>1723</v>
      </c>
    </row>
    <row r="4393" spans="3:7" x14ac:dyDescent="0.25">
      <c r="C4393">
        <v>9500030385</v>
      </c>
      <c r="G4393" s="7" t="s">
        <v>1723</v>
      </c>
    </row>
    <row r="4394" spans="3:7" x14ac:dyDescent="0.25">
      <c r="C4394">
        <v>9778684916</v>
      </c>
      <c r="G4394" s="7" t="s">
        <v>1723</v>
      </c>
    </row>
    <row r="4395" spans="3:7" x14ac:dyDescent="0.25">
      <c r="C4395">
        <v>9051865353</v>
      </c>
      <c r="G4395" s="7" t="s">
        <v>1723</v>
      </c>
    </row>
    <row r="4396" spans="3:7" x14ac:dyDescent="0.25">
      <c r="C4396">
        <v>9105009367</v>
      </c>
      <c r="G4396" s="7" t="s">
        <v>1723</v>
      </c>
    </row>
    <row r="4397" spans="3:7" x14ac:dyDescent="0.25">
      <c r="C4397">
        <v>9209400078</v>
      </c>
      <c r="G4397" s="7" t="s">
        <v>1723</v>
      </c>
    </row>
    <row r="4398" spans="3:7" x14ac:dyDescent="0.25">
      <c r="C4398">
        <v>9160140554</v>
      </c>
      <c r="G4398" s="7" t="s">
        <v>1723</v>
      </c>
    </row>
    <row r="4399" spans="3:7" x14ac:dyDescent="0.25">
      <c r="C4399">
        <v>9082609126</v>
      </c>
      <c r="G4399" s="7" t="s">
        <v>1723</v>
      </c>
    </row>
    <row r="4400" spans="3:7" x14ac:dyDescent="0.25">
      <c r="C4400">
        <v>9642907907</v>
      </c>
      <c r="G4400" s="7" t="s">
        <v>1723</v>
      </c>
    </row>
    <row r="4401" spans="3:7" x14ac:dyDescent="0.25">
      <c r="C4401">
        <v>9117428788</v>
      </c>
      <c r="G4401" s="7" t="s">
        <v>1723</v>
      </c>
    </row>
    <row r="4402" spans="3:7" x14ac:dyDescent="0.25">
      <c r="C4402">
        <v>9038968008</v>
      </c>
      <c r="G4402" s="7" t="s">
        <v>1723</v>
      </c>
    </row>
    <row r="4403" spans="3:7" x14ac:dyDescent="0.25">
      <c r="C4403">
        <v>9139254948</v>
      </c>
      <c r="G4403" s="7" t="s">
        <v>1723</v>
      </c>
    </row>
    <row r="4404" spans="3:7" x14ac:dyDescent="0.25">
      <c r="C4404">
        <v>9122244212</v>
      </c>
      <c r="G4404" s="7" t="s">
        <v>1723</v>
      </c>
    </row>
    <row r="4405" spans="3:7" x14ac:dyDescent="0.25">
      <c r="C4405">
        <v>9609594921</v>
      </c>
      <c r="G4405" s="7" t="s">
        <v>1723</v>
      </c>
    </row>
    <row r="4406" spans="3:7" x14ac:dyDescent="0.25">
      <c r="C4406">
        <v>9096721606</v>
      </c>
      <c r="G4406" s="7" t="s">
        <v>1723</v>
      </c>
    </row>
    <row r="4407" spans="3:7" x14ac:dyDescent="0.25">
      <c r="C4407">
        <v>9875656675</v>
      </c>
      <c r="G4407" s="7" t="s">
        <v>1723</v>
      </c>
    </row>
    <row r="4408" spans="3:7" x14ac:dyDescent="0.25">
      <c r="C4408">
        <v>9195538272</v>
      </c>
      <c r="G4408" s="7" t="s">
        <v>1723</v>
      </c>
    </row>
    <row r="4409" spans="3:7" x14ac:dyDescent="0.25">
      <c r="C4409">
        <v>9377979271</v>
      </c>
      <c r="G4409" s="7" t="s">
        <v>1723</v>
      </c>
    </row>
    <row r="4410" spans="3:7" x14ac:dyDescent="0.25">
      <c r="C4410">
        <v>9151114911</v>
      </c>
      <c r="G4410" s="7" t="s">
        <v>1723</v>
      </c>
    </row>
    <row r="4411" spans="3:7" x14ac:dyDescent="0.25">
      <c r="C4411">
        <v>9523219835</v>
      </c>
      <c r="G4411" s="7" t="s">
        <v>1723</v>
      </c>
    </row>
    <row r="4412" spans="3:7" x14ac:dyDescent="0.25">
      <c r="C4412">
        <v>9859921356</v>
      </c>
      <c r="G4412" s="7" t="s">
        <v>1723</v>
      </c>
    </row>
    <row r="4413" spans="3:7" x14ac:dyDescent="0.25">
      <c r="C4413">
        <v>9268513234</v>
      </c>
      <c r="G4413" s="7" t="s">
        <v>1723</v>
      </c>
    </row>
    <row r="4414" spans="3:7" x14ac:dyDescent="0.25">
      <c r="C4414">
        <v>9172604144</v>
      </c>
      <c r="G4414" s="7" t="s">
        <v>1723</v>
      </c>
    </row>
    <row r="4415" spans="3:7" x14ac:dyDescent="0.25">
      <c r="C4415">
        <v>9095796969</v>
      </c>
      <c r="G4415" s="7" t="s">
        <v>1723</v>
      </c>
    </row>
    <row r="4416" spans="3:7" x14ac:dyDescent="0.25">
      <c r="C4416">
        <v>9615270398</v>
      </c>
      <c r="G4416" s="7" t="s">
        <v>1723</v>
      </c>
    </row>
    <row r="4417" spans="3:7" x14ac:dyDescent="0.25">
      <c r="C4417">
        <v>9048803987</v>
      </c>
      <c r="G4417" s="7" t="s">
        <v>1723</v>
      </c>
    </row>
    <row r="4418" spans="3:7" x14ac:dyDescent="0.25">
      <c r="C4418">
        <v>9660102373</v>
      </c>
      <c r="G4418" s="7" t="s">
        <v>1723</v>
      </c>
    </row>
    <row r="4419" spans="3:7" x14ac:dyDescent="0.25">
      <c r="C4419">
        <v>9277292240</v>
      </c>
      <c r="G4419" s="7" t="s">
        <v>1723</v>
      </c>
    </row>
    <row r="4420" spans="3:7" x14ac:dyDescent="0.25">
      <c r="C4420">
        <v>9206250466</v>
      </c>
      <c r="G4420" s="7" t="s">
        <v>1723</v>
      </c>
    </row>
    <row r="4421" spans="3:7" x14ac:dyDescent="0.25">
      <c r="C4421">
        <v>9033769952</v>
      </c>
      <c r="G4421" s="7" t="s">
        <v>1723</v>
      </c>
    </row>
    <row r="4422" spans="3:7" x14ac:dyDescent="0.25">
      <c r="C4422">
        <v>9101069575</v>
      </c>
      <c r="G4422" s="7" t="s">
        <v>1723</v>
      </c>
    </row>
    <row r="4423" spans="3:7" x14ac:dyDescent="0.25">
      <c r="C4423">
        <v>9654336885</v>
      </c>
      <c r="G4423" s="7" t="s">
        <v>1723</v>
      </c>
    </row>
    <row r="4424" spans="3:7" x14ac:dyDescent="0.25">
      <c r="C4424">
        <v>9685433747</v>
      </c>
      <c r="G4424" s="7" t="s">
        <v>1723</v>
      </c>
    </row>
    <row r="4425" spans="3:7" x14ac:dyDescent="0.25">
      <c r="C4425">
        <v>9127276755</v>
      </c>
      <c r="G4425" s="7" t="s">
        <v>1723</v>
      </c>
    </row>
    <row r="4426" spans="3:7" x14ac:dyDescent="0.25">
      <c r="C4426">
        <v>9190145592</v>
      </c>
      <c r="G4426" s="7" t="s">
        <v>1723</v>
      </c>
    </row>
    <row r="4427" spans="3:7" x14ac:dyDescent="0.25">
      <c r="C4427">
        <v>9065312889</v>
      </c>
      <c r="G4427" s="7" t="s">
        <v>1723</v>
      </c>
    </row>
    <row r="4428" spans="3:7" x14ac:dyDescent="0.25">
      <c r="C4428">
        <v>9161882152</v>
      </c>
      <c r="G4428" s="7" t="s">
        <v>1723</v>
      </c>
    </row>
    <row r="4429" spans="3:7" x14ac:dyDescent="0.25">
      <c r="C4429">
        <v>9299705538</v>
      </c>
      <c r="G4429" s="7" t="s">
        <v>1723</v>
      </c>
    </row>
    <row r="4430" spans="3:7" x14ac:dyDescent="0.25">
      <c r="C4430">
        <v>9206250466</v>
      </c>
      <c r="G4430" s="7" t="s">
        <v>1723</v>
      </c>
    </row>
    <row r="4431" spans="3:7" x14ac:dyDescent="0.25">
      <c r="C4431">
        <v>9120170611</v>
      </c>
      <c r="G4431" s="7" t="s">
        <v>1723</v>
      </c>
    </row>
    <row r="4432" spans="3:7" x14ac:dyDescent="0.25">
      <c r="C4432">
        <v>9533800338</v>
      </c>
      <c r="G4432" s="7" t="s">
        <v>1723</v>
      </c>
    </row>
    <row r="4433" spans="3:7" x14ac:dyDescent="0.25">
      <c r="C4433">
        <v>9629321659</v>
      </c>
      <c r="G4433" s="7" t="s">
        <v>1723</v>
      </c>
    </row>
    <row r="4434" spans="3:7" x14ac:dyDescent="0.25">
      <c r="C4434">
        <v>10104728</v>
      </c>
      <c r="G4434" s="7" t="s">
        <v>1723</v>
      </c>
    </row>
    <row r="4435" spans="3:7" x14ac:dyDescent="0.25">
      <c r="C4435">
        <v>9057755765</v>
      </c>
      <c r="G4435" s="7" t="s">
        <v>1723</v>
      </c>
    </row>
    <row r="4436" spans="3:7" x14ac:dyDescent="0.25">
      <c r="C4436">
        <v>9126869297</v>
      </c>
      <c r="G4436" s="7" t="s">
        <v>1723</v>
      </c>
    </row>
    <row r="4437" spans="3:7" x14ac:dyDescent="0.25">
      <c r="C4437">
        <v>9800912894</v>
      </c>
      <c r="G4437" s="7" t="s">
        <v>1723</v>
      </c>
    </row>
    <row r="4438" spans="3:7" x14ac:dyDescent="0.25">
      <c r="C4438">
        <v>9278460932</v>
      </c>
      <c r="G4438" s="7" t="s">
        <v>1723</v>
      </c>
    </row>
    <row r="4439" spans="3:7" x14ac:dyDescent="0.25">
      <c r="C4439">
        <v>9119012045</v>
      </c>
      <c r="G4439" s="7" t="s">
        <v>1723</v>
      </c>
    </row>
    <row r="4440" spans="3:7" x14ac:dyDescent="0.25">
      <c r="C4440">
        <v>9505727730</v>
      </c>
      <c r="G4440" s="7" t="s">
        <v>1723</v>
      </c>
    </row>
    <row r="4441" spans="3:7" x14ac:dyDescent="0.25">
      <c r="C4441">
        <v>9650363867</v>
      </c>
      <c r="G4441" s="7" t="s">
        <v>1723</v>
      </c>
    </row>
    <row r="4442" spans="3:7" x14ac:dyDescent="0.25">
      <c r="C4442">
        <v>9223150560</v>
      </c>
      <c r="G4442" s="7" t="s">
        <v>1723</v>
      </c>
    </row>
    <row r="4443" spans="3:7" x14ac:dyDescent="0.25">
      <c r="C4443">
        <v>9137454500</v>
      </c>
      <c r="G4443" s="7" t="s">
        <v>1723</v>
      </c>
    </row>
    <row r="4444" spans="3:7" x14ac:dyDescent="0.25">
      <c r="C4444">
        <v>9115874939</v>
      </c>
      <c r="G4444" s="7" t="s">
        <v>1723</v>
      </c>
    </row>
    <row r="4445" spans="3:7" x14ac:dyDescent="0.25">
      <c r="C4445">
        <v>9261380307</v>
      </c>
      <c r="G4445" s="7" t="s">
        <v>1723</v>
      </c>
    </row>
    <row r="4446" spans="3:7" x14ac:dyDescent="0.25">
      <c r="C4446">
        <v>9198058631</v>
      </c>
      <c r="G4446" s="7" t="s">
        <v>1723</v>
      </c>
    </row>
    <row r="4447" spans="3:7" x14ac:dyDescent="0.25">
      <c r="C4447">
        <v>9104406290</v>
      </c>
      <c r="G4447" s="7" t="s">
        <v>1723</v>
      </c>
    </row>
    <row r="4448" spans="3:7" x14ac:dyDescent="0.25">
      <c r="C4448">
        <v>9022650969</v>
      </c>
      <c r="G4448" s="7" t="s">
        <v>1723</v>
      </c>
    </row>
    <row r="4449" spans="3:7" x14ac:dyDescent="0.25">
      <c r="C4449">
        <v>9673452515</v>
      </c>
      <c r="G4449" s="7" t="s">
        <v>1723</v>
      </c>
    </row>
    <row r="4450" spans="3:7" x14ac:dyDescent="0.25">
      <c r="C4450">
        <v>9082550038</v>
      </c>
      <c r="G4450" s="7" t="s">
        <v>1723</v>
      </c>
    </row>
    <row r="4451" spans="3:7" x14ac:dyDescent="0.25">
      <c r="C4451">
        <v>9166416599</v>
      </c>
      <c r="G4451" s="7" t="s">
        <v>1723</v>
      </c>
    </row>
    <row r="4452" spans="3:7" x14ac:dyDescent="0.25">
      <c r="C4452">
        <v>9373707307</v>
      </c>
      <c r="G4452" s="7" t="s">
        <v>1723</v>
      </c>
    </row>
    <row r="4453" spans="3:7" x14ac:dyDescent="0.25">
      <c r="C4453">
        <v>9119047778</v>
      </c>
      <c r="G4453" s="7" t="s">
        <v>1723</v>
      </c>
    </row>
    <row r="4454" spans="3:7" x14ac:dyDescent="0.25">
      <c r="C4454">
        <v>9099402321</v>
      </c>
      <c r="G4454" s="7" t="s">
        <v>1723</v>
      </c>
    </row>
    <row r="4455" spans="3:7" x14ac:dyDescent="0.25">
      <c r="C4455">
        <v>9811450601</v>
      </c>
      <c r="G4455" s="7" t="s">
        <v>1723</v>
      </c>
    </row>
    <row r="4456" spans="3:7" x14ac:dyDescent="0.25">
      <c r="C4456">
        <v>9169496207</v>
      </c>
      <c r="G4456" s="7" t="s">
        <v>1723</v>
      </c>
    </row>
    <row r="4457" spans="3:7" x14ac:dyDescent="0.25">
      <c r="C4457">
        <v>9996116469</v>
      </c>
      <c r="G4457" s="7" t="s">
        <v>1723</v>
      </c>
    </row>
    <row r="4458" spans="3:7" x14ac:dyDescent="0.25">
      <c r="C4458">
        <v>9172236768</v>
      </c>
      <c r="G4458" s="7" t="s">
        <v>1723</v>
      </c>
    </row>
    <row r="4459" spans="3:7" x14ac:dyDescent="0.25">
      <c r="C4459">
        <v>9197274534</v>
      </c>
      <c r="G4459" s="7" t="s">
        <v>1723</v>
      </c>
    </row>
    <row r="4460" spans="3:7" x14ac:dyDescent="0.25">
      <c r="C4460">
        <v>9388777440</v>
      </c>
      <c r="G4460" s="7" t="s">
        <v>1723</v>
      </c>
    </row>
    <row r="4461" spans="3:7" x14ac:dyDescent="0.25">
      <c r="C4461">
        <v>9258178788</v>
      </c>
      <c r="G4461" s="7" t="s">
        <v>1723</v>
      </c>
    </row>
    <row r="4462" spans="3:7" x14ac:dyDescent="0.25">
      <c r="C4462">
        <v>9605358457</v>
      </c>
      <c r="G4462" s="7" t="s">
        <v>1723</v>
      </c>
    </row>
    <row r="4463" spans="3:7" x14ac:dyDescent="0.25">
      <c r="C4463">
        <v>9999869507</v>
      </c>
      <c r="G4463" s="7" t="s">
        <v>1723</v>
      </c>
    </row>
    <row r="4464" spans="3:7" x14ac:dyDescent="0.25">
      <c r="C4464">
        <v>9500488767</v>
      </c>
      <c r="G4464" s="7" t="s">
        <v>1723</v>
      </c>
    </row>
    <row r="4465" spans="3:7" x14ac:dyDescent="0.25">
      <c r="C4465">
        <v>9056570570</v>
      </c>
      <c r="G4465" s="7" t="s">
        <v>1723</v>
      </c>
    </row>
    <row r="4466" spans="3:7" x14ac:dyDescent="0.25">
      <c r="C4466">
        <v>9282637732</v>
      </c>
      <c r="G4466" s="7" t="s">
        <v>1723</v>
      </c>
    </row>
    <row r="4467" spans="3:7" x14ac:dyDescent="0.25">
      <c r="C4467">
        <v>9172370389</v>
      </c>
      <c r="G4467" s="7" t="s">
        <v>1723</v>
      </c>
    </row>
    <row r="4468" spans="3:7" x14ac:dyDescent="0.25">
      <c r="C4468">
        <v>9031442870</v>
      </c>
      <c r="G4468" s="7" t="s">
        <v>1723</v>
      </c>
    </row>
    <row r="4469" spans="3:7" x14ac:dyDescent="0.25">
      <c r="C4469">
        <v>9167270466</v>
      </c>
      <c r="G4469" s="7" t="s">
        <v>1723</v>
      </c>
    </row>
    <row r="4470" spans="3:7" x14ac:dyDescent="0.25">
      <c r="C4470">
        <v>9101196198</v>
      </c>
      <c r="G4470" s="7" t="s">
        <v>1723</v>
      </c>
    </row>
    <row r="4471" spans="3:7" x14ac:dyDescent="0.25">
      <c r="C4471">
        <v>9631619131</v>
      </c>
      <c r="G4471" s="7" t="s">
        <v>1723</v>
      </c>
    </row>
    <row r="4472" spans="3:7" x14ac:dyDescent="0.25">
      <c r="C4472">
        <v>9528601090</v>
      </c>
      <c r="G4472" s="7" t="s">
        <v>1723</v>
      </c>
    </row>
    <row r="4473" spans="3:7" x14ac:dyDescent="0.25">
      <c r="C4473">
        <v>9272872651</v>
      </c>
      <c r="G4473" s="7" t="s">
        <v>1723</v>
      </c>
    </row>
    <row r="4474" spans="3:7" x14ac:dyDescent="0.25">
      <c r="C4474">
        <v>9171658943</v>
      </c>
      <c r="G4474" s="7" t="s">
        <v>1723</v>
      </c>
    </row>
    <row r="4475" spans="3:7" x14ac:dyDescent="0.25">
      <c r="C4475">
        <v>9028586527</v>
      </c>
      <c r="G4475" s="7" t="s">
        <v>1723</v>
      </c>
    </row>
    <row r="4476" spans="3:7" x14ac:dyDescent="0.25">
      <c r="C4476">
        <v>9206637466</v>
      </c>
      <c r="G4476" s="7" t="s">
        <v>1723</v>
      </c>
    </row>
    <row r="4477" spans="3:7" x14ac:dyDescent="0.25">
      <c r="C4477">
        <v>9040954890</v>
      </c>
      <c r="G4477" s="7" t="s">
        <v>1723</v>
      </c>
    </row>
    <row r="4478" spans="3:7" x14ac:dyDescent="0.25">
      <c r="C4478">
        <v>9155903670</v>
      </c>
      <c r="G4478" s="7" t="s">
        <v>1723</v>
      </c>
    </row>
    <row r="4479" spans="3:7" x14ac:dyDescent="0.25">
      <c r="C4479">
        <v>9063561637</v>
      </c>
      <c r="G4479" s="7" t="s">
        <v>1723</v>
      </c>
    </row>
    <row r="4480" spans="3:7" x14ac:dyDescent="0.25">
      <c r="C4480">
        <v>9149905555</v>
      </c>
      <c r="G4480" s="7" t="s">
        <v>1723</v>
      </c>
    </row>
    <row r="4481" spans="3:7" x14ac:dyDescent="0.25">
      <c r="C4481">
        <v>9090329999</v>
      </c>
      <c r="G4481" s="7" t="s">
        <v>1723</v>
      </c>
    </row>
    <row r="4482" spans="3:7" x14ac:dyDescent="0.25">
      <c r="C4482">
        <v>9519537718</v>
      </c>
      <c r="G4482" s="7" t="s">
        <v>1723</v>
      </c>
    </row>
    <row r="4483" spans="3:7" x14ac:dyDescent="0.25">
      <c r="C4483">
        <v>9122787948</v>
      </c>
      <c r="G4483" s="7" t="s">
        <v>1723</v>
      </c>
    </row>
    <row r="4484" spans="3:7" x14ac:dyDescent="0.25">
      <c r="C4484">
        <v>9163093880</v>
      </c>
      <c r="G4484" s="7" t="s">
        <v>1723</v>
      </c>
    </row>
    <row r="4485" spans="3:7" x14ac:dyDescent="0.25">
      <c r="C4485">
        <v>9601947029</v>
      </c>
      <c r="G4485" s="7" t="s">
        <v>1723</v>
      </c>
    </row>
    <row r="4486" spans="3:7" x14ac:dyDescent="0.25">
      <c r="C4486">
        <v>9056597893</v>
      </c>
      <c r="G4486" s="7" t="s">
        <v>1723</v>
      </c>
    </row>
    <row r="4487" spans="3:7" x14ac:dyDescent="0.25">
      <c r="C4487">
        <v>9227612032</v>
      </c>
      <c r="G4487" s="7" t="s">
        <v>1723</v>
      </c>
    </row>
    <row r="4488" spans="3:7" x14ac:dyDescent="0.25">
      <c r="C4488">
        <v>9262746396</v>
      </c>
      <c r="G4488" s="7" t="s">
        <v>1723</v>
      </c>
    </row>
    <row r="4489" spans="3:7" x14ac:dyDescent="0.25">
      <c r="C4489">
        <v>9097001107</v>
      </c>
      <c r="G4489" s="7" t="s">
        <v>1723</v>
      </c>
    </row>
    <row r="4490" spans="3:7" x14ac:dyDescent="0.25">
      <c r="C4490">
        <v>9998441867</v>
      </c>
      <c r="G4490" s="7" t="s">
        <v>1723</v>
      </c>
    </row>
    <row r="4491" spans="3:7" x14ac:dyDescent="0.25">
      <c r="C4491">
        <v>9111477707</v>
      </c>
      <c r="G4491" s="7" t="s">
        <v>1723</v>
      </c>
    </row>
    <row r="4492" spans="3:7" x14ac:dyDescent="0.25">
      <c r="C4492">
        <v>9028076708</v>
      </c>
      <c r="G4492" s="7" t="s">
        <v>1723</v>
      </c>
    </row>
    <row r="4493" spans="3:7" x14ac:dyDescent="0.25">
      <c r="C4493">
        <v>9032875494</v>
      </c>
      <c r="G4493" s="7" t="s">
        <v>1723</v>
      </c>
    </row>
    <row r="4494" spans="3:7" x14ac:dyDescent="0.25">
      <c r="C4494">
        <v>9089497438</v>
      </c>
      <c r="G4494" s="7" t="s">
        <v>1723</v>
      </c>
    </row>
    <row r="4495" spans="3:7" x14ac:dyDescent="0.25">
      <c r="C4495">
        <v>9219564576</v>
      </c>
      <c r="G4495" s="7" t="s">
        <v>1723</v>
      </c>
    </row>
    <row r="4496" spans="3:7" x14ac:dyDescent="0.25">
      <c r="C4496">
        <v>9144984749</v>
      </c>
      <c r="G4496" s="7" t="s">
        <v>1723</v>
      </c>
    </row>
    <row r="4497" spans="3:7" x14ac:dyDescent="0.25">
      <c r="C4497">
        <v>9773942415</v>
      </c>
      <c r="G4497" s="7" t="s">
        <v>1723</v>
      </c>
    </row>
    <row r="4498" spans="3:7" x14ac:dyDescent="0.25">
      <c r="C4498">
        <v>9057395452</v>
      </c>
      <c r="G4498" s="7" t="s">
        <v>1723</v>
      </c>
    </row>
    <row r="4499" spans="3:7" x14ac:dyDescent="0.25">
      <c r="C4499">
        <v>9660991038</v>
      </c>
      <c r="G4499" s="7" t="s">
        <v>1723</v>
      </c>
    </row>
    <row r="4500" spans="3:7" x14ac:dyDescent="0.25">
      <c r="C4500">
        <v>9821477347</v>
      </c>
      <c r="G4500" s="7" t="s">
        <v>1723</v>
      </c>
    </row>
    <row r="4501" spans="3:7" x14ac:dyDescent="0.25">
      <c r="C4501">
        <v>9232185794</v>
      </c>
      <c r="G4501" s="7" t="s">
        <v>1723</v>
      </c>
    </row>
    <row r="4502" spans="3:7" x14ac:dyDescent="0.25">
      <c r="C4502">
        <v>9224031904</v>
      </c>
      <c r="G4502" s="7" t="s">
        <v>1723</v>
      </c>
    </row>
    <row r="4503" spans="3:7" x14ac:dyDescent="0.25">
      <c r="C4503">
        <v>9093155934</v>
      </c>
      <c r="G4503" s="7" t="s">
        <v>1723</v>
      </c>
    </row>
    <row r="4504" spans="3:7" x14ac:dyDescent="0.25">
      <c r="C4504">
        <v>9027917576</v>
      </c>
      <c r="G4504" s="7" t="s">
        <v>1723</v>
      </c>
    </row>
    <row r="4505" spans="3:7" x14ac:dyDescent="0.25">
      <c r="C4505">
        <v>9154838574</v>
      </c>
      <c r="G4505" s="7" t="s">
        <v>1723</v>
      </c>
    </row>
    <row r="4506" spans="3:7" x14ac:dyDescent="0.25">
      <c r="C4506">
        <v>9122475482</v>
      </c>
      <c r="G4506" s="7" t="s">
        <v>1723</v>
      </c>
    </row>
    <row r="4507" spans="3:7" x14ac:dyDescent="0.25">
      <c r="C4507">
        <v>9521554475</v>
      </c>
      <c r="G4507" s="7" t="s">
        <v>1723</v>
      </c>
    </row>
    <row r="4508" spans="3:7" x14ac:dyDescent="0.25">
      <c r="C4508">
        <v>9624035868</v>
      </c>
      <c r="G4508" s="7" t="s">
        <v>1723</v>
      </c>
    </row>
    <row r="4509" spans="3:7" x14ac:dyDescent="0.25">
      <c r="C4509">
        <v>9115015049</v>
      </c>
      <c r="G4509" s="7" t="s">
        <v>1723</v>
      </c>
    </row>
    <row r="4510" spans="3:7" x14ac:dyDescent="0.25">
      <c r="C4510">
        <v>9623167172</v>
      </c>
      <c r="G4510" s="7" t="s">
        <v>1723</v>
      </c>
    </row>
    <row r="4511" spans="3:7" x14ac:dyDescent="0.25">
      <c r="C4511">
        <v>9045402831</v>
      </c>
      <c r="G4511" s="7" t="s">
        <v>1723</v>
      </c>
    </row>
    <row r="4512" spans="3:7" x14ac:dyDescent="0.25">
      <c r="C4512">
        <v>9104565978</v>
      </c>
      <c r="G4512" s="7" t="s">
        <v>1723</v>
      </c>
    </row>
    <row r="4513" spans="3:7" x14ac:dyDescent="0.25">
      <c r="C4513">
        <v>9062680556</v>
      </c>
      <c r="G4513" s="7" t="s">
        <v>1723</v>
      </c>
    </row>
    <row r="4514" spans="3:7" x14ac:dyDescent="0.25">
      <c r="C4514">
        <v>9608529046</v>
      </c>
      <c r="G4514" s="7" t="s">
        <v>1723</v>
      </c>
    </row>
    <row r="4515" spans="3:7" x14ac:dyDescent="0.25">
      <c r="C4515">
        <v>9209996659</v>
      </c>
      <c r="G4515" s="7" t="s">
        <v>1723</v>
      </c>
    </row>
    <row r="4516" spans="3:7" x14ac:dyDescent="0.25">
      <c r="C4516">
        <v>9221999468</v>
      </c>
      <c r="G4516" s="7" t="s">
        <v>1723</v>
      </c>
    </row>
    <row r="4517" spans="3:7" x14ac:dyDescent="0.25">
      <c r="C4517">
        <v>9264142688</v>
      </c>
      <c r="G4517" s="7" t="s">
        <v>1723</v>
      </c>
    </row>
    <row r="4518" spans="3:7" x14ac:dyDescent="0.25">
      <c r="C4518">
        <v>9881474364</v>
      </c>
      <c r="G4518" s="7" t="s">
        <v>1723</v>
      </c>
    </row>
    <row r="4519" spans="3:7" x14ac:dyDescent="0.25">
      <c r="C4519">
        <v>9184307854</v>
      </c>
      <c r="G4519" s="7" t="s">
        <v>1723</v>
      </c>
    </row>
    <row r="4520" spans="3:7" x14ac:dyDescent="0.25">
      <c r="C4520">
        <v>9213746407</v>
      </c>
      <c r="G4520" s="7" t="s">
        <v>1723</v>
      </c>
    </row>
    <row r="4521" spans="3:7" x14ac:dyDescent="0.25">
      <c r="C4521">
        <v>9156717321</v>
      </c>
      <c r="G4521" s="7" t="s">
        <v>1723</v>
      </c>
    </row>
    <row r="4522" spans="3:7" x14ac:dyDescent="0.25">
      <c r="C4522">
        <v>9139724302</v>
      </c>
      <c r="G4522" s="7" t="s">
        <v>1723</v>
      </c>
    </row>
    <row r="4523" spans="3:7" x14ac:dyDescent="0.25">
      <c r="C4523">
        <v>9057290469</v>
      </c>
      <c r="G4523" s="7" t="s">
        <v>1723</v>
      </c>
    </row>
    <row r="4524" spans="3:7" x14ac:dyDescent="0.25">
      <c r="C4524">
        <v>9046650381</v>
      </c>
      <c r="G4524" s="7" t="s">
        <v>1723</v>
      </c>
    </row>
    <row r="4525" spans="3:7" x14ac:dyDescent="0.25">
      <c r="C4525">
        <v>9134150781</v>
      </c>
      <c r="G4525" s="7" t="s">
        <v>1723</v>
      </c>
    </row>
    <row r="4526" spans="3:7" x14ac:dyDescent="0.25">
      <c r="C4526">
        <v>9202002388</v>
      </c>
      <c r="G4526" s="7" t="s">
        <v>1723</v>
      </c>
    </row>
    <row r="4527" spans="3:7" x14ac:dyDescent="0.25">
      <c r="C4527">
        <v>9283498097</v>
      </c>
      <c r="G4527" s="7" t="s">
        <v>1723</v>
      </c>
    </row>
    <row r="4528" spans="3:7" x14ac:dyDescent="0.25">
      <c r="C4528">
        <v>9046397546</v>
      </c>
      <c r="G4528" s="7" t="s">
        <v>1723</v>
      </c>
    </row>
    <row r="4529" spans="3:7" x14ac:dyDescent="0.25">
      <c r="C4529">
        <v>9613328899</v>
      </c>
      <c r="G4529" s="7" t="s">
        <v>1723</v>
      </c>
    </row>
    <row r="4530" spans="3:7" x14ac:dyDescent="0.25">
      <c r="C4530">
        <v>9615321585</v>
      </c>
      <c r="G4530" s="7" t="s">
        <v>1723</v>
      </c>
    </row>
    <row r="4531" spans="3:7" x14ac:dyDescent="0.25">
      <c r="C4531">
        <v>9529260083</v>
      </c>
      <c r="G4531" s="7" t="s">
        <v>1723</v>
      </c>
    </row>
    <row r="4532" spans="3:7" x14ac:dyDescent="0.25">
      <c r="C4532">
        <v>9823881684</v>
      </c>
      <c r="G4532" s="7" t="s">
        <v>1723</v>
      </c>
    </row>
    <row r="4533" spans="3:7" x14ac:dyDescent="0.25">
      <c r="C4533">
        <v>9298350552</v>
      </c>
      <c r="G4533" s="7" t="s">
        <v>1723</v>
      </c>
    </row>
    <row r="4534" spans="3:7" x14ac:dyDescent="0.25">
      <c r="C4534">
        <v>9852052812</v>
      </c>
      <c r="G4534" s="7" t="s">
        <v>1723</v>
      </c>
    </row>
    <row r="4535" spans="3:7" x14ac:dyDescent="0.25">
      <c r="C4535">
        <v>9323291384</v>
      </c>
      <c r="G4535" s="7" t="s">
        <v>1723</v>
      </c>
    </row>
    <row r="4536" spans="3:7" x14ac:dyDescent="0.25">
      <c r="C4536">
        <v>9139119393</v>
      </c>
      <c r="G4536" s="7" t="s">
        <v>1723</v>
      </c>
    </row>
    <row r="4537" spans="3:7" x14ac:dyDescent="0.25">
      <c r="C4537">
        <v>9160979114</v>
      </c>
      <c r="G4537" s="7" t="s">
        <v>1723</v>
      </c>
    </row>
    <row r="4538" spans="3:7" x14ac:dyDescent="0.25">
      <c r="C4538">
        <v>9215852506</v>
      </c>
      <c r="G4538" s="7" t="s">
        <v>1723</v>
      </c>
    </row>
    <row r="4539" spans="3:7" x14ac:dyDescent="0.25">
      <c r="C4539">
        <v>9518465963</v>
      </c>
      <c r="G4539" s="7" t="s">
        <v>1723</v>
      </c>
    </row>
    <row r="4540" spans="3:7" x14ac:dyDescent="0.25">
      <c r="C4540">
        <v>9538882447</v>
      </c>
      <c r="G4540" s="7" t="s">
        <v>1723</v>
      </c>
    </row>
    <row r="4541" spans="3:7" x14ac:dyDescent="0.25">
      <c r="C4541">
        <v>9655186484</v>
      </c>
      <c r="G4541" s="7" t="s">
        <v>1723</v>
      </c>
    </row>
    <row r="4542" spans="3:7" x14ac:dyDescent="0.25">
      <c r="C4542">
        <v>9126827773</v>
      </c>
      <c r="G4542" s="7" t="s">
        <v>1723</v>
      </c>
    </row>
    <row r="4543" spans="3:7" x14ac:dyDescent="0.25">
      <c r="C4543">
        <v>9656580052</v>
      </c>
      <c r="G4543" s="7" t="s">
        <v>1723</v>
      </c>
    </row>
    <row r="4544" spans="3:7" x14ac:dyDescent="0.25">
      <c r="C4544">
        <v>9056330885</v>
      </c>
      <c r="G4544" s="7" t="s">
        <v>1723</v>
      </c>
    </row>
    <row r="4545" spans="3:7" x14ac:dyDescent="0.25">
      <c r="C4545">
        <v>9042820130</v>
      </c>
      <c r="G4545" s="7" t="s">
        <v>1723</v>
      </c>
    </row>
    <row r="4546" spans="3:7" x14ac:dyDescent="0.25">
      <c r="C4546">
        <v>9873610217</v>
      </c>
      <c r="G4546" s="7" t="s">
        <v>1723</v>
      </c>
    </row>
    <row r="4547" spans="3:7" x14ac:dyDescent="0.25">
      <c r="C4547">
        <v>9063536566</v>
      </c>
      <c r="G4547" s="7" t="s">
        <v>1723</v>
      </c>
    </row>
    <row r="4548" spans="3:7" x14ac:dyDescent="0.25">
      <c r="C4548">
        <v>9081679976</v>
      </c>
      <c r="G4548" s="7" t="s">
        <v>1723</v>
      </c>
    </row>
    <row r="4549" spans="3:7" x14ac:dyDescent="0.25">
      <c r="C4549">
        <v>9062805489</v>
      </c>
      <c r="G4549" s="7" t="s">
        <v>1723</v>
      </c>
    </row>
    <row r="4550" spans="3:7" x14ac:dyDescent="0.25">
      <c r="C4550">
        <v>9129783775</v>
      </c>
      <c r="G4550" s="7" t="s">
        <v>1723</v>
      </c>
    </row>
    <row r="4551" spans="3:7" x14ac:dyDescent="0.25">
      <c r="C4551">
        <v>9057214860</v>
      </c>
      <c r="G4551" s="7" t="s">
        <v>1723</v>
      </c>
    </row>
    <row r="4552" spans="3:7" x14ac:dyDescent="0.25">
      <c r="C4552">
        <v>9125640269</v>
      </c>
      <c r="G4552" s="7" t="s">
        <v>1723</v>
      </c>
    </row>
    <row r="4553" spans="3:7" x14ac:dyDescent="0.25">
      <c r="C4553">
        <v>9156177766</v>
      </c>
      <c r="G4553" s="7" t="s">
        <v>1723</v>
      </c>
    </row>
    <row r="4554" spans="3:7" x14ac:dyDescent="0.25">
      <c r="C4554">
        <v>9036403045</v>
      </c>
      <c r="G4554" s="7" t="s">
        <v>1723</v>
      </c>
    </row>
    <row r="4555" spans="3:7" x14ac:dyDescent="0.25">
      <c r="C4555">
        <v>9374545273</v>
      </c>
      <c r="G4555" s="7" t="s">
        <v>1723</v>
      </c>
    </row>
    <row r="4556" spans="3:7" x14ac:dyDescent="0.25">
      <c r="C4556">
        <v>4957558094</v>
      </c>
      <c r="G4556" s="7" t="s">
        <v>1723</v>
      </c>
    </row>
    <row r="4557" spans="3:7" x14ac:dyDescent="0.25">
      <c r="C4557">
        <v>9066477158</v>
      </c>
      <c r="G4557" s="7" t="s">
        <v>1723</v>
      </c>
    </row>
    <row r="4558" spans="3:7" x14ac:dyDescent="0.25">
      <c r="C4558">
        <v>9870003337</v>
      </c>
      <c r="G4558" s="7" t="s">
        <v>1723</v>
      </c>
    </row>
    <row r="4559" spans="3:7" x14ac:dyDescent="0.25">
      <c r="C4559">
        <v>9620965839</v>
      </c>
      <c r="G4559" s="7" t="s">
        <v>1723</v>
      </c>
    </row>
    <row r="4560" spans="3:7" x14ac:dyDescent="0.25">
      <c r="C4560">
        <v>9039778937</v>
      </c>
      <c r="G4560" s="7" t="s">
        <v>1723</v>
      </c>
    </row>
    <row r="4561" spans="3:7" x14ac:dyDescent="0.25">
      <c r="C4561">
        <v>9377398550</v>
      </c>
      <c r="G4561" s="7" t="s">
        <v>1723</v>
      </c>
    </row>
    <row r="4562" spans="3:7" x14ac:dyDescent="0.25">
      <c r="C4562">
        <v>9509650499</v>
      </c>
      <c r="G4562" s="7" t="s">
        <v>1723</v>
      </c>
    </row>
    <row r="4563" spans="3:7" x14ac:dyDescent="0.25">
      <c r="C4563">
        <v>9528730568</v>
      </c>
      <c r="G4563" s="7" t="s">
        <v>1723</v>
      </c>
    </row>
    <row r="4564" spans="3:7" x14ac:dyDescent="0.25">
      <c r="C4564">
        <v>9276421395</v>
      </c>
      <c r="G4564" s="7" t="s">
        <v>1723</v>
      </c>
    </row>
    <row r="4565" spans="3:7" x14ac:dyDescent="0.25">
      <c r="C4565">
        <v>9118250015</v>
      </c>
      <c r="G4565" s="7" t="s">
        <v>1723</v>
      </c>
    </row>
    <row r="4566" spans="3:7" x14ac:dyDescent="0.25">
      <c r="C4566">
        <v>9220786015</v>
      </c>
      <c r="G4566" s="7" t="s">
        <v>1723</v>
      </c>
    </row>
    <row r="4567" spans="3:7" x14ac:dyDescent="0.25">
      <c r="C4567">
        <v>9276621729</v>
      </c>
      <c r="G4567" s="7" t="s">
        <v>1723</v>
      </c>
    </row>
    <row r="4568" spans="3:7" x14ac:dyDescent="0.25">
      <c r="C4568">
        <v>9224555086</v>
      </c>
      <c r="G4568" s="7" t="s">
        <v>1723</v>
      </c>
    </row>
    <row r="4569" spans="3:7" x14ac:dyDescent="0.25">
      <c r="C4569">
        <v>9307423433</v>
      </c>
      <c r="G4569" s="7" t="s">
        <v>1723</v>
      </c>
    </row>
    <row r="4570" spans="3:7" x14ac:dyDescent="0.25">
      <c r="C4570">
        <v>9047698023</v>
      </c>
      <c r="G4570" s="7" t="s">
        <v>1723</v>
      </c>
    </row>
    <row r="4571" spans="3:7" x14ac:dyDescent="0.25">
      <c r="C4571">
        <v>9231357055</v>
      </c>
      <c r="G4571" s="7" t="s">
        <v>1723</v>
      </c>
    </row>
    <row r="4572" spans="3:7" x14ac:dyDescent="0.25">
      <c r="C4572">
        <v>9025693167</v>
      </c>
      <c r="G4572" s="7" t="s">
        <v>1723</v>
      </c>
    </row>
    <row r="4573" spans="3:7" x14ac:dyDescent="0.25">
      <c r="C4573">
        <v>9528267300</v>
      </c>
      <c r="G4573" s="7" t="s">
        <v>1723</v>
      </c>
    </row>
    <row r="4574" spans="3:7" x14ac:dyDescent="0.25">
      <c r="C4574">
        <v>9035693013</v>
      </c>
      <c r="G4574" s="7" t="s">
        <v>1723</v>
      </c>
    </row>
    <row r="4575" spans="3:7" x14ac:dyDescent="0.25">
      <c r="C4575">
        <v>9681395944</v>
      </c>
      <c r="G4575" s="7" t="s">
        <v>1723</v>
      </c>
    </row>
    <row r="4576" spans="3:7" x14ac:dyDescent="0.25">
      <c r="C4576">
        <v>9210610635</v>
      </c>
      <c r="G4576" s="7" t="s">
        <v>1723</v>
      </c>
    </row>
    <row r="4577" spans="3:7" x14ac:dyDescent="0.25">
      <c r="C4577">
        <v>9539716023</v>
      </c>
      <c r="G4577" s="7" t="s">
        <v>1723</v>
      </c>
    </row>
    <row r="4578" spans="3:7" x14ac:dyDescent="0.25">
      <c r="C4578">
        <v>9032017285</v>
      </c>
      <c r="G4578" s="7" t="s">
        <v>1723</v>
      </c>
    </row>
    <row r="4579" spans="3:7" x14ac:dyDescent="0.25">
      <c r="C4579">
        <v>9056709876</v>
      </c>
      <c r="G4579" s="7" t="s">
        <v>1723</v>
      </c>
    </row>
    <row r="4580" spans="3:7" x14ac:dyDescent="0.25">
      <c r="C4580">
        <v>9217475523</v>
      </c>
      <c r="G4580" s="7" t="s">
        <v>1723</v>
      </c>
    </row>
    <row r="4581" spans="3:7" x14ac:dyDescent="0.25">
      <c r="C4581">
        <v>9113996288</v>
      </c>
      <c r="G4581" s="7" t="s">
        <v>1723</v>
      </c>
    </row>
    <row r="4582" spans="3:7" x14ac:dyDescent="0.25">
      <c r="C4582">
        <v>9249251322</v>
      </c>
      <c r="G4582" s="7" t="s">
        <v>1723</v>
      </c>
    </row>
    <row r="4583" spans="3:7" x14ac:dyDescent="0.25">
      <c r="C4583">
        <v>9217745152</v>
      </c>
      <c r="G4583" s="7" t="s">
        <v>1723</v>
      </c>
    </row>
    <row r="4584" spans="3:7" x14ac:dyDescent="0.25">
      <c r="C4584">
        <v>9199301461</v>
      </c>
      <c r="G4584" s="7" t="s">
        <v>1723</v>
      </c>
    </row>
    <row r="4585" spans="3:7" x14ac:dyDescent="0.25">
      <c r="C4585">
        <v>9235855252</v>
      </c>
      <c r="G4585" s="7" t="s">
        <v>1723</v>
      </c>
    </row>
    <row r="4586" spans="3:7" x14ac:dyDescent="0.25">
      <c r="C4586">
        <v>9607426118</v>
      </c>
      <c r="G4586" s="7" t="s">
        <v>1723</v>
      </c>
    </row>
    <row r="4587" spans="3:7" x14ac:dyDescent="0.25">
      <c r="C4587">
        <v>9647664156</v>
      </c>
      <c r="G4587" s="7" t="s">
        <v>1723</v>
      </c>
    </row>
    <row r="4588" spans="3:7" x14ac:dyDescent="0.25">
      <c r="C4588">
        <v>9105734045</v>
      </c>
      <c r="G4588" s="7" t="s">
        <v>1723</v>
      </c>
    </row>
    <row r="4589" spans="3:7" x14ac:dyDescent="0.25">
      <c r="C4589">
        <v>9307125911</v>
      </c>
      <c r="G4589" s="7" t="s">
        <v>1723</v>
      </c>
    </row>
    <row r="4590" spans="3:7" x14ac:dyDescent="0.25">
      <c r="C4590">
        <v>9168251139</v>
      </c>
      <c r="G4590" s="7" t="s">
        <v>1723</v>
      </c>
    </row>
    <row r="4591" spans="3:7" x14ac:dyDescent="0.25">
      <c r="C4591">
        <v>9223352465</v>
      </c>
      <c r="G4591" s="7" t="s">
        <v>1723</v>
      </c>
    </row>
    <row r="4592" spans="3:7" x14ac:dyDescent="0.25">
      <c r="C4592">
        <v>9124673271</v>
      </c>
      <c r="G4592" s="7" t="s">
        <v>1723</v>
      </c>
    </row>
    <row r="4593" spans="3:7" x14ac:dyDescent="0.25">
      <c r="C4593">
        <v>9270434526</v>
      </c>
      <c r="G4593" s="7" t="s">
        <v>1723</v>
      </c>
    </row>
    <row r="4594" spans="3:7" x14ac:dyDescent="0.25">
      <c r="C4594">
        <v>9165015909</v>
      </c>
      <c r="G4594" s="7" t="s">
        <v>1723</v>
      </c>
    </row>
    <row r="4595" spans="3:7" x14ac:dyDescent="0.25">
      <c r="C4595">
        <v>9141789604</v>
      </c>
      <c r="G4595" s="7" t="s">
        <v>1723</v>
      </c>
    </row>
    <row r="4596" spans="3:7" x14ac:dyDescent="0.25">
      <c r="C4596">
        <v>9687149624</v>
      </c>
      <c r="G4596" s="7" t="s">
        <v>1723</v>
      </c>
    </row>
    <row r="4597" spans="3:7" x14ac:dyDescent="0.25">
      <c r="C4597">
        <v>9068808243</v>
      </c>
      <c r="G4597" s="7" t="s">
        <v>1723</v>
      </c>
    </row>
    <row r="4598" spans="3:7" x14ac:dyDescent="0.25">
      <c r="C4598">
        <v>9196292849</v>
      </c>
      <c r="G4598" s="7" t="s">
        <v>1723</v>
      </c>
    </row>
    <row r="4599" spans="3:7" x14ac:dyDescent="0.25">
      <c r="C4599">
        <v>9374688645</v>
      </c>
      <c r="G4599" s="7" t="s">
        <v>1723</v>
      </c>
    </row>
    <row r="4600" spans="3:7" x14ac:dyDescent="0.25">
      <c r="C4600">
        <v>9528821800</v>
      </c>
      <c r="G4600" s="7" t="s">
        <v>1723</v>
      </c>
    </row>
    <row r="4601" spans="3:7" x14ac:dyDescent="0.25">
      <c r="C4601">
        <v>9507781205</v>
      </c>
      <c r="G4601" s="7" t="s">
        <v>1723</v>
      </c>
    </row>
    <row r="4602" spans="3:7" x14ac:dyDescent="0.25">
      <c r="C4602">
        <v>9528501934</v>
      </c>
      <c r="G4602" s="7" t="s">
        <v>1723</v>
      </c>
    </row>
    <row r="4603" spans="3:7" x14ac:dyDescent="0.25">
      <c r="C4603">
        <v>9011219008</v>
      </c>
      <c r="G4603" s="7" t="s">
        <v>1723</v>
      </c>
    </row>
    <row r="4604" spans="3:7" x14ac:dyDescent="0.25">
      <c r="C4604">
        <v>9152726077</v>
      </c>
      <c r="G4604" s="7" t="s">
        <v>1723</v>
      </c>
    </row>
    <row r="4605" spans="3:7" x14ac:dyDescent="0.25">
      <c r="C4605">
        <v>9278592513</v>
      </c>
      <c r="G4605" s="7" t="s">
        <v>1723</v>
      </c>
    </row>
    <row r="4606" spans="3:7" x14ac:dyDescent="0.25">
      <c r="C4606">
        <v>9261383902</v>
      </c>
      <c r="G4606" s="7" t="s">
        <v>1723</v>
      </c>
    </row>
    <row r="4607" spans="3:7" x14ac:dyDescent="0.25">
      <c r="C4607">
        <v>9258089144</v>
      </c>
      <c r="G4607" s="7" t="s">
        <v>1723</v>
      </c>
    </row>
    <row r="4608" spans="3:7" x14ac:dyDescent="0.25">
      <c r="C4608">
        <v>9307132824</v>
      </c>
      <c r="G4608" s="7" t="s">
        <v>1723</v>
      </c>
    </row>
    <row r="4609" spans="3:7" x14ac:dyDescent="0.25">
      <c r="C4609">
        <v>9513107382</v>
      </c>
      <c r="G4609" s="7" t="s">
        <v>1723</v>
      </c>
    </row>
    <row r="4610" spans="3:7" x14ac:dyDescent="0.25">
      <c r="C4610">
        <v>9104966357</v>
      </c>
      <c r="G4610" s="7" t="s">
        <v>1723</v>
      </c>
    </row>
    <row r="4611" spans="3:7" x14ac:dyDescent="0.25">
      <c r="C4611">
        <v>9028389203</v>
      </c>
      <c r="G4611" s="7" t="s">
        <v>1723</v>
      </c>
    </row>
    <row r="4612" spans="3:7" x14ac:dyDescent="0.25">
      <c r="C4612">
        <v>9162002404</v>
      </c>
      <c r="G4612" s="7" t="s">
        <v>1723</v>
      </c>
    </row>
    <row r="4613" spans="3:7" x14ac:dyDescent="0.25">
      <c r="C4613">
        <v>9616034341</v>
      </c>
      <c r="G4613" s="7" t="s">
        <v>1723</v>
      </c>
    </row>
    <row r="4614" spans="3:7" x14ac:dyDescent="0.25">
      <c r="C4614">
        <v>9021900656</v>
      </c>
      <c r="G4614" s="7" t="s">
        <v>1723</v>
      </c>
    </row>
    <row r="4615" spans="3:7" x14ac:dyDescent="0.25">
      <c r="C4615">
        <v>9091900004</v>
      </c>
      <c r="G4615" s="7" t="s">
        <v>1723</v>
      </c>
    </row>
    <row r="4616" spans="3:7" x14ac:dyDescent="0.25">
      <c r="C4616">
        <v>9279792483</v>
      </c>
      <c r="G4616" s="7" t="s">
        <v>1723</v>
      </c>
    </row>
    <row r="4617" spans="3:7" x14ac:dyDescent="0.25">
      <c r="C4617">
        <v>9994975107</v>
      </c>
      <c r="G4617" s="7" t="s">
        <v>1723</v>
      </c>
    </row>
    <row r="4618" spans="3:7" x14ac:dyDescent="0.25">
      <c r="C4618">
        <v>9856319216</v>
      </c>
      <c r="G4618" s="7" t="s">
        <v>1723</v>
      </c>
    </row>
    <row r="4619" spans="3:7" x14ac:dyDescent="0.25">
      <c r="C4619">
        <v>4994028947</v>
      </c>
      <c r="G4619" s="7" t="s">
        <v>1724</v>
      </c>
    </row>
    <row r="4620" spans="3:7" x14ac:dyDescent="0.25">
      <c r="C4620">
        <v>9529174211</v>
      </c>
      <c r="G4620" s="7" t="s">
        <v>1723</v>
      </c>
    </row>
    <row r="4621" spans="3:7" x14ac:dyDescent="0.25">
      <c r="C4621">
        <v>9028795775</v>
      </c>
      <c r="G4621" s="7" t="s">
        <v>1723</v>
      </c>
    </row>
    <row r="4622" spans="3:7" x14ac:dyDescent="0.25">
      <c r="C4622">
        <v>9058033813</v>
      </c>
      <c r="G4622" s="7" t="s">
        <v>1723</v>
      </c>
    </row>
    <row r="4623" spans="3:7" x14ac:dyDescent="0.25">
      <c r="C4623">
        <v>9026545112</v>
      </c>
      <c r="G4623" s="7" t="s">
        <v>1723</v>
      </c>
    </row>
    <row r="4624" spans="3:7" x14ac:dyDescent="0.25">
      <c r="C4624">
        <v>9997209448</v>
      </c>
      <c r="G4624" s="7" t="s">
        <v>1723</v>
      </c>
    </row>
    <row r="4625" spans="3:7" x14ac:dyDescent="0.25">
      <c r="C4625">
        <v>9282798344</v>
      </c>
      <c r="G4625" s="7" t="s">
        <v>1723</v>
      </c>
    </row>
    <row r="4626" spans="3:7" x14ac:dyDescent="0.25">
      <c r="C4626">
        <v>9295898777</v>
      </c>
      <c r="G4626" s="7" t="s">
        <v>1723</v>
      </c>
    </row>
    <row r="4627" spans="3:7" x14ac:dyDescent="0.25">
      <c r="C4627">
        <v>9152275369</v>
      </c>
      <c r="G4627" s="7" t="s">
        <v>1723</v>
      </c>
    </row>
    <row r="4628" spans="3:7" x14ac:dyDescent="0.25">
      <c r="C4628">
        <v>9093134441</v>
      </c>
      <c r="G4628" s="7" t="s">
        <v>1723</v>
      </c>
    </row>
    <row r="4629" spans="3:7" x14ac:dyDescent="0.25">
      <c r="C4629">
        <v>9272340199</v>
      </c>
      <c r="G4629" s="7" t="s">
        <v>1723</v>
      </c>
    </row>
    <row r="4630" spans="3:7" x14ac:dyDescent="0.25">
      <c r="C4630">
        <v>9277422022</v>
      </c>
      <c r="G4630" s="7" t="s">
        <v>1723</v>
      </c>
    </row>
    <row r="4631" spans="3:7" x14ac:dyDescent="0.25">
      <c r="C4631">
        <v>9274216407</v>
      </c>
      <c r="G4631" s="7" t="s">
        <v>1723</v>
      </c>
    </row>
    <row r="4632" spans="3:7" x14ac:dyDescent="0.25">
      <c r="C4632">
        <v>9039775739</v>
      </c>
      <c r="G4632" s="7" t="s">
        <v>1723</v>
      </c>
    </row>
    <row r="4633" spans="3:7" x14ac:dyDescent="0.25">
      <c r="C4633">
        <v>9528976639</v>
      </c>
      <c r="G4633" s="7" t="s">
        <v>1723</v>
      </c>
    </row>
    <row r="4634" spans="3:7" x14ac:dyDescent="0.25">
      <c r="C4634">
        <v>9179955034</v>
      </c>
      <c r="G4634" s="7" t="s">
        <v>1723</v>
      </c>
    </row>
    <row r="4635" spans="3:7" x14ac:dyDescent="0.25">
      <c r="C4635">
        <v>9613492273</v>
      </c>
      <c r="G4635" s="7" t="s">
        <v>1723</v>
      </c>
    </row>
    <row r="4636" spans="3:7" x14ac:dyDescent="0.25">
      <c r="C4636">
        <v>9036776802</v>
      </c>
      <c r="G4636" s="7" t="s">
        <v>1723</v>
      </c>
    </row>
    <row r="4637" spans="3:7" x14ac:dyDescent="0.25">
      <c r="C4637">
        <v>9169193374</v>
      </c>
      <c r="G4637" s="7" t="s">
        <v>1723</v>
      </c>
    </row>
    <row r="4638" spans="3:7" x14ac:dyDescent="0.25">
      <c r="C4638">
        <v>9996229045</v>
      </c>
      <c r="G4638" s="7" t="s">
        <v>1723</v>
      </c>
    </row>
    <row r="4639" spans="3:7" x14ac:dyDescent="0.25">
      <c r="C4639">
        <v>9880182847</v>
      </c>
      <c r="G4639" s="7" t="s">
        <v>1723</v>
      </c>
    </row>
    <row r="4640" spans="3:7" x14ac:dyDescent="0.25">
      <c r="C4640">
        <v>9880182847</v>
      </c>
      <c r="G4640" s="7" t="s">
        <v>1723</v>
      </c>
    </row>
    <row r="4641" spans="3:7" x14ac:dyDescent="0.25">
      <c r="C4641">
        <v>9643365056</v>
      </c>
      <c r="G4641" s="7" t="s">
        <v>1723</v>
      </c>
    </row>
    <row r="4642" spans="3:7" x14ac:dyDescent="0.25">
      <c r="C4642">
        <v>9292211037</v>
      </c>
      <c r="G4642" s="7" t="s">
        <v>1723</v>
      </c>
    </row>
    <row r="4643" spans="3:7" x14ac:dyDescent="0.25">
      <c r="C4643">
        <v>9117244202</v>
      </c>
      <c r="G4643" s="7" t="s">
        <v>1723</v>
      </c>
    </row>
    <row r="4644" spans="3:7" x14ac:dyDescent="0.25">
      <c r="C4644">
        <v>9224141526</v>
      </c>
      <c r="G4644" s="7" t="s">
        <v>1723</v>
      </c>
    </row>
    <row r="4645" spans="3:7" x14ac:dyDescent="0.25">
      <c r="C4645">
        <v>9996835093</v>
      </c>
      <c r="G4645" s="7" t="s">
        <v>1723</v>
      </c>
    </row>
    <row r="4646" spans="3:7" x14ac:dyDescent="0.25">
      <c r="C4646">
        <v>9605481927</v>
      </c>
      <c r="G4646" s="7" t="s">
        <v>1723</v>
      </c>
    </row>
    <row r="4647" spans="3:7" x14ac:dyDescent="0.25">
      <c r="C4647">
        <v>9227877868</v>
      </c>
      <c r="G4647" s="7" t="s">
        <v>1723</v>
      </c>
    </row>
    <row r="4648" spans="3:7" x14ac:dyDescent="0.25">
      <c r="C4648">
        <v>9500071992</v>
      </c>
      <c r="G4648" s="7" t="s">
        <v>1723</v>
      </c>
    </row>
    <row r="4649" spans="3:7" x14ac:dyDescent="0.25">
      <c r="C4649">
        <v>9265333912</v>
      </c>
      <c r="G4649" s="7" t="s">
        <v>1723</v>
      </c>
    </row>
    <row r="4650" spans="3:7" x14ac:dyDescent="0.25">
      <c r="C4650">
        <v>9997993068</v>
      </c>
      <c r="G4650" s="7" t="s">
        <v>1723</v>
      </c>
    </row>
    <row r="4651" spans="3:7" x14ac:dyDescent="0.25">
      <c r="C4651">
        <v>9198851277</v>
      </c>
      <c r="G4651" s="7" t="s">
        <v>1723</v>
      </c>
    </row>
    <row r="4652" spans="3:7" x14ac:dyDescent="0.25">
      <c r="C4652">
        <v>9290031039</v>
      </c>
      <c r="G4652" s="7" t="s">
        <v>1723</v>
      </c>
    </row>
    <row r="4653" spans="3:7" x14ac:dyDescent="0.25">
      <c r="C4653">
        <v>9260123432</v>
      </c>
      <c r="G4653" s="7" t="s">
        <v>1723</v>
      </c>
    </row>
    <row r="4654" spans="3:7" x14ac:dyDescent="0.25">
      <c r="C4654">
        <v>9523303707</v>
      </c>
      <c r="G4654" s="7" t="s">
        <v>1723</v>
      </c>
    </row>
    <row r="4655" spans="3:7" x14ac:dyDescent="0.25">
      <c r="C4655">
        <v>9604844643</v>
      </c>
      <c r="G4655" s="7" t="s">
        <v>1723</v>
      </c>
    </row>
    <row r="4656" spans="3:7" x14ac:dyDescent="0.25">
      <c r="C4656">
        <v>9281333676</v>
      </c>
      <c r="G4656" s="7" t="s">
        <v>1723</v>
      </c>
    </row>
    <row r="4657" spans="3:7" x14ac:dyDescent="0.25">
      <c r="C4657">
        <v>9141600502</v>
      </c>
      <c r="G4657" s="7" t="s">
        <v>1723</v>
      </c>
    </row>
    <row r="4658" spans="3:7" x14ac:dyDescent="0.25">
      <c r="C4658">
        <v>9824618412</v>
      </c>
      <c r="G4658" s="7" t="s">
        <v>1723</v>
      </c>
    </row>
    <row r="4659" spans="3:7" x14ac:dyDescent="0.25">
      <c r="C4659">
        <v>9033220809</v>
      </c>
      <c r="G4659" s="7" t="s">
        <v>1723</v>
      </c>
    </row>
    <row r="4660" spans="3:7" x14ac:dyDescent="0.25">
      <c r="C4660">
        <v>9105734048</v>
      </c>
      <c r="G4660" s="7" t="s">
        <v>1723</v>
      </c>
    </row>
    <row r="4661" spans="3:7" x14ac:dyDescent="0.25">
      <c r="C4661">
        <v>9265590708</v>
      </c>
      <c r="G4661" s="7" t="s">
        <v>1723</v>
      </c>
    </row>
    <row r="4662" spans="3:7" x14ac:dyDescent="0.25">
      <c r="C4662">
        <v>9373160080</v>
      </c>
      <c r="G4662" s="7" t="s">
        <v>1723</v>
      </c>
    </row>
    <row r="4663" spans="3:7" x14ac:dyDescent="0.25">
      <c r="C4663">
        <v>9053129139</v>
      </c>
      <c r="G4663" s="7" t="s">
        <v>1723</v>
      </c>
    </row>
    <row r="4664" spans="3:7" x14ac:dyDescent="0.25">
      <c r="C4664">
        <v>9151000174</v>
      </c>
      <c r="G4664" s="7" t="s">
        <v>1723</v>
      </c>
    </row>
    <row r="4665" spans="3:7" x14ac:dyDescent="0.25">
      <c r="C4665">
        <v>9536539240</v>
      </c>
      <c r="G4665" s="7" t="s">
        <v>1723</v>
      </c>
    </row>
    <row r="4666" spans="3:7" x14ac:dyDescent="0.25">
      <c r="C4666">
        <v>9092098993</v>
      </c>
      <c r="G4666" s="7" t="s">
        <v>1723</v>
      </c>
    </row>
    <row r="4667" spans="3:7" x14ac:dyDescent="0.25">
      <c r="C4667">
        <v>9964289196</v>
      </c>
      <c r="G4667" s="7" t="s">
        <v>1723</v>
      </c>
    </row>
    <row r="4668" spans="3:7" x14ac:dyDescent="0.25">
      <c r="C4668">
        <v>9538815413</v>
      </c>
      <c r="G4668" s="7" t="s">
        <v>1723</v>
      </c>
    </row>
    <row r="4669" spans="3:7" x14ac:dyDescent="0.25">
      <c r="C4669">
        <v>9092098993</v>
      </c>
      <c r="G4669" s="7" t="s">
        <v>1723</v>
      </c>
    </row>
    <row r="4670" spans="3:7" x14ac:dyDescent="0.25">
      <c r="C4670">
        <v>9168617064</v>
      </c>
      <c r="G4670" s="7" t="s">
        <v>1723</v>
      </c>
    </row>
    <row r="4671" spans="3:7" x14ac:dyDescent="0.25">
      <c r="C4671">
        <v>9122601884</v>
      </c>
      <c r="G4671" s="7" t="s">
        <v>1723</v>
      </c>
    </row>
    <row r="4672" spans="3:7" x14ac:dyDescent="0.25">
      <c r="C4672">
        <v>9124279961</v>
      </c>
      <c r="G4672" s="7" t="s">
        <v>1723</v>
      </c>
    </row>
    <row r="4673" spans="3:7" x14ac:dyDescent="0.25">
      <c r="C4673">
        <v>9629328262</v>
      </c>
      <c r="G4673" s="7" t="s">
        <v>1723</v>
      </c>
    </row>
    <row r="4674" spans="3:7" x14ac:dyDescent="0.25">
      <c r="C4674">
        <v>9031539997</v>
      </c>
      <c r="G4674" s="7" t="s">
        <v>1723</v>
      </c>
    </row>
    <row r="4675" spans="3:7" x14ac:dyDescent="0.25">
      <c r="C4675">
        <v>9111338800</v>
      </c>
      <c r="G4675" s="7" t="s">
        <v>1723</v>
      </c>
    </row>
    <row r="4676" spans="3:7" x14ac:dyDescent="0.25">
      <c r="C4676">
        <v>9030369503</v>
      </c>
      <c r="G4676" s="7" t="s">
        <v>1723</v>
      </c>
    </row>
    <row r="4677" spans="3:7" x14ac:dyDescent="0.25">
      <c r="C4677">
        <v>9089214356</v>
      </c>
      <c r="G4677" s="7" t="s">
        <v>1723</v>
      </c>
    </row>
    <row r="4678" spans="3:7" x14ac:dyDescent="0.25">
      <c r="C4678">
        <v>9200520060</v>
      </c>
      <c r="G4678" s="7" t="s">
        <v>1723</v>
      </c>
    </row>
    <row r="4679" spans="3:7" x14ac:dyDescent="0.25">
      <c r="C4679">
        <v>9226008894</v>
      </c>
      <c r="G4679" s="7" t="s">
        <v>1723</v>
      </c>
    </row>
    <row r="4680" spans="3:7" x14ac:dyDescent="0.25">
      <c r="C4680">
        <v>9163333471</v>
      </c>
      <c r="G4680" s="7" t="s">
        <v>1723</v>
      </c>
    </row>
    <row r="4681" spans="3:7" x14ac:dyDescent="0.25">
      <c r="C4681">
        <v>9199980925</v>
      </c>
      <c r="G4681" s="7" t="s">
        <v>1723</v>
      </c>
    </row>
    <row r="4682" spans="3:7" x14ac:dyDescent="0.25">
      <c r="C4682">
        <v>9064140577</v>
      </c>
      <c r="G4682" s="7" t="s">
        <v>1723</v>
      </c>
    </row>
    <row r="4683" spans="3:7" x14ac:dyDescent="0.25">
      <c r="C4683">
        <v>9027311155</v>
      </c>
      <c r="G4683" s="7" t="s">
        <v>1723</v>
      </c>
    </row>
    <row r="4684" spans="3:7" x14ac:dyDescent="0.25">
      <c r="C4684">
        <v>9265729301</v>
      </c>
      <c r="G4684" s="7" t="s">
        <v>1723</v>
      </c>
    </row>
    <row r="4685" spans="3:7" x14ac:dyDescent="0.25">
      <c r="C4685">
        <v>9193762025</v>
      </c>
      <c r="G4685" s="7" t="s">
        <v>1723</v>
      </c>
    </row>
    <row r="4686" spans="3:7" x14ac:dyDescent="0.25">
      <c r="C4686">
        <v>9607838333</v>
      </c>
      <c r="G4686" s="7" t="s">
        <v>1723</v>
      </c>
    </row>
    <row r="4687" spans="3:7" x14ac:dyDescent="0.25">
      <c r="C4687">
        <v>9374090363</v>
      </c>
      <c r="G4687" s="7" t="s">
        <v>1723</v>
      </c>
    </row>
    <row r="4688" spans="3:7" x14ac:dyDescent="0.25">
      <c r="C4688">
        <v>9299397182</v>
      </c>
      <c r="G4688" s="7" t="s">
        <v>1723</v>
      </c>
    </row>
    <row r="4689" spans="3:7" x14ac:dyDescent="0.25">
      <c r="C4689">
        <v>9636477267</v>
      </c>
      <c r="G4689" s="7" t="s">
        <v>1723</v>
      </c>
    </row>
    <row r="4690" spans="3:7" x14ac:dyDescent="0.25">
      <c r="C4690">
        <v>9221438070</v>
      </c>
      <c r="G4690" s="7" t="s">
        <v>1723</v>
      </c>
    </row>
    <row r="4691" spans="3:7" x14ac:dyDescent="0.25">
      <c r="C4691">
        <v>9177187956</v>
      </c>
      <c r="G4691" s="7" t="s">
        <v>1723</v>
      </c>
    </row>
    <row r="4692" spans="3:7" x14ac:dyDescent="0.25">
      <c r="C4692">
        <v>9646371658</v>
      </c>
      <c r="G4692" s="7" t="s">
        <v>1723</v>
      </c>
    </row>
    <row r="4693" spans="3:7" x14ac:dyDescent="0.25">
      <c r="C4693">
        <v>9911104953</v>
      </c>
      <c r="G4693" s="7" t="s">
        <v>1723</v>
      </c>
    </row>
    <row r="4694" spans="3:7" x14ac:dyDescent="0.25">
      <c r="C4694">
        <v>9045158116</v>
      </c>
      <c r="G4694" s="7" t="s">
        <v>1723</v>
      </c>
    </row>
    <row r="4695" spans="3:7" x14ac:dyDescent="0.25">
      <c r="C4695">
        <v>9032960448</v>
      </c>
      <c r="G4695" s="7" t="s">
        <v>1723</v>
      </c>
    </row>
    <row r="4696" spans="3:7" x14ac:dyDescent="0.25">
      <c r="C4696">
        <v>9129677714</v>
      </c>
      <c r="G4696" s="7" t="s">
        <v>1723</v>
      </c>
    </row>
    <row r="4697" spans="3:7" x14ac:dyDescent="0.25">
      <c r="C4697">
        <v>9153279478</v>
      </c>
      <c r="G4697" s="7" t="s">
        <v>1723</v>
      </c>
    </row>
    <row r="4698" spans="3:7" x14ac:dyDescent="0.25">
      <c r="C4698">
        <v>9684924486</v>
      </c>
      <c r="G4698" s="7" t="s">
        <v>1723</v>
      </c>
    </row>
    <row r="4699" spans="3:7" x14ac:dyDescent="0.25">
      <c r="C4699">
        <v>9271271818</v>
      </c>
      <c r="G4699" s="7" t="s">
        <v>1723</v>
      </c>
    </row>
    <row r="4700" spans="3:7" x14ac:dyDescent="0.25">
      <c r="C4700">
        <v>9158270777</v>
      </c>
      <c r="G4700" s="7" t="s">
        <v>1723</v>
      </c>
    </row>
    <row r="4701" spans="3:7" x14ac:dyDescent="0.25">
      <c r="C4701">
        <v>9127545024</v>
      </c>
      <c r="G4701" s="7" t="s">
        <v>1723</v>
      </c>
    </row>
    <row r="4702" spans="3:7" x14ac:dyDescent="0.25">
      <c r="C4702">
        <v>9261122035</v>
      </c>
      <c r="G4702" s="7" t="s">
        <v>1723</v>
      </c>
    </row>
    <row r="4703" spans="3:7" x14ac:dyDescent="0.25">
      <c r="C4703">
        <v>9048393143</v>
      </c>
      <c r="G4703" s="7" t="s">
        <v>1723</v>
      </c>
    </row>
    <row r="4704" spans="3:7" x14ac:dyDescent="0.25">
      <c r="C4704">
        <v>9629730666</v>
      </c>
      <c r="G4704" s="7" t="s">
        <v>1723</v>
      </c>
    </row>
    <row r="4705" spans="3:7" x14ac:dyDescent="0.25">
      <c r="C4705">
        <v>9124447410</v>
      </c>
      <c r="G4705" s="7" t="s">
        <v>1723</v>
      </c>
    </row>
    <row r="4706" spans="3:7" x14ac:dyDescent="0.25">
      <c r="C4706">
        <v>9604812149</v>
      </c>
      <c r="G4706" s="7" t="s">
        <v>1723</v>
      </c>
    </row>
    <row r="4707" spans="3:7" x14ac:dyDescent="0.25">
      <c r="C4707">
        <v>9252303111</v>
      </c>
      <c r="G4707" s="7" t="s">
        <v>1723</v>
      </c>
    </row>
    <row r="4708" spans="3:7" x14ac:dyDescent="0.25">
      <c r="C4708">
        <v>9992343999</v>
      </c>
      <c r="G4708" s="7" t="s">
        <v>1723</v>
      </c>
    </row>
    <row r="4709" spans="3:7" x14ac:dyDescent="0.25">
      <c r="C4709">
        <v>9636845777</v>
      </c>
      <c r="G4709" s="7" t="s">
        <v>1723</v>
      </c>
    </row>
    <row r="4710" spans="3:7" x14ac:dyDescent="0.25">
      <c r="C4710">
        <v>9301675931</v>
      </c>
      <c r="G4710" s="7" t="s">
        <v>1723</v>
      </c>
    </row>
    <row r="4711" spans="3:7" x14ac:dyDescent="0.25">
      <c r="C4711">
        <v>9264592195</v>
      </c>
      <c r="G4711" s="7" t="s">
        <v>1723</v>
      </c>
    </row>
    <row r="4712" spans="3:7" x14ac:dyDescent="0.25">
      <c r="C4712">
        <v>9156094939</v>
      </c>
      <c r="G4712" s="7" t="s">
        <v>1723</v>
      </c>
    </row>
    <row r="4713" spans="3:7" x14ac:dyDescent="0.25">
      <c r="C4713">
        <v>9999660069</v>
      </c>
      <c r="G4713" s="7" t="s">
        <v>1723</v>
      </c>
    </row>
    <row r="4714" spans="3:7" x14ac:dyDescent="0.25">
      <c r="C4714">
        <v>9270702702</v>
      </c>
      <c r="G4714" s="7" t="s">
        <v>1723</v>
      </c>
    </row>
    <row r="4715" spans="3:7" x14ac:dyDescent="0.25">
      <c r="C4715">
        <v>9195165673</v>
      </c>
      <c r="G4715" s="7" t="s">
        <v>1723</v>
      </c>
    </row>
    <row r="4716" spans="3:7" x14ac:dyDescent="0.25">
      <c r="C4716">
        <v>9261866910</v>
      </c>
      <c r="G4716" s="7" t="s">
        <v>1723</v>
      </c>
    </row>
    <row r="4717" spans="3:7" x14ac:dyDescent="0.25">
      <c r="C4717">
        <v>9116030987</v>
      </c>
      <c r="G4717" s="7" t="s">
        <v>1723</v>
      </c>
    </row>
    <row r="4718" spans="3:7" x14ac:dyDescent="0.25">
      <c r="C4718">
        <v>9096969450</v>
      </c>
      <c r="G4718" s="7" t="s">
        <v>1723</v>
      </c>
    </row>
    <row r="4719" spans="3:7" x14ac:dyDescent="0.25">
      <c r="C4719">
        <v>9152561515</v>
      </c>
      <c r="G4719" s="7" t="s">
        <v>1723</v>
      </c>
    </row>
    <row r="4720" spans="3:7" x14ac:dyDescent="0.25">
      <c r="C4720">
        <v>9184688087</v>
      </c>
      <c r="G4720" s="7" t="s">
        <v>1723</v>
      </c>
    </row>
    <row r="4721" spans="3:7" x14ac:dyDescent="0.25">
      <c r="C4721">
        <v>9260297321</v>
      </c>
      <c r="G4721" s="7" t="s">
        <v>1723</v>
      </c>
    </row>
    <row r="4722" spans="3:7" x14ac:dyDescent="0.25">
      <c r="C4722">
        <v>9806518391</v>
      </c>
      <c r="G4722" s="7" t="s">
        <v>1723</v>
      </c>
    </row>
    <row r="4723" spans="3:7" x14ac:dyDescent="0.25">
      <c r="C4723">
        <v>9253437226</v>
      </c>
      <c r="G4723" s="7" t="s">
        <v>1723</v>
      </c>
    </row>
    <row r="4724" spans="3:7" x14ac:dyDescent="0.25">
      <c r="C4724">
        <v>9111376472</v>
      </c>
      <c r="G4724" s="7" t="s">
        <v>1723</v>
      </c>
    </row>
    <row r="4725" spans="3:7" x14ac:dyDescent="0.25">
      <c r="C4725">
        <v>9178988458</v>
      </c>
      <c r="G4725" s="7" t="s">
        <v>1723</v>
      </c>
    </row>
    <row r="4726" spans="3:7" x14ac:dyDescent="0.25">
      <c r="C4726">
        <v>9879690919</v>
      </c>
      <c r="G4726" s="7" t="s">
        <v>1723</v>
      </c>
    </row>
    <row r="4727" spans="3:7" x14ac:dyDescent="0.25">
      <c r="C4727">
        <v>9177055682</v>
      </c>
      <c r="G4727" s="7" t="s">
        <v>1723</v>
      </c>
    </row>
    <row r="4728" spans="3:7" x14ac:dyDescent="0.25">
      <c r="C4728">
        <v>9773595758</v>
      </c>
      <c r="G4728" s="7" t="s">
        <v>1723</v>
      </c>
    </row>
    <row r="4729" spans="3:7" x14ac:dyDescent="0.25">
      <c r="C4729">
        <v>9127903223</v>
      </c>
      <c r="G4729" s="7" t="s">
        <v>1723</v>
      </c>
    </row>
    <row r="4730" spans="3:7" x14ac:dyDescent="0.25">
      <c r="C4730">
        <v>9875727722</v>
      </c>
      <c r="G4730" s="7" t="s">
        <v>1723</v>
      </c>
    </row>
    <row r="4731" spans="3:7" x14ac:dyDescent="0.25">
      <c r="C4731">
        <v>9619828632</v>
      </c>
      <c r="G4731" s="7" t="s">
        <v>1723</v>
      </c>
    </row>
    <row r="4732" spans="3:7" x14ac:dyDescent="0.25">
      <c r="C4732">
        <v>9627960257</v>
      </c>
      <c r="G4732" s="7" t="s">
        <v>1723</v>
      </c>
    </row>
    <row r="4733" spans="3:7" x14ac:dyDescent="0.25">
      <c r="C4733">
        <v>9630330046</v>
      </c>
      <c r="G4733" s="7" t="s">
        <v>1723</v>
      </c>
    </row>
    <row r="4734" spans="3:7" x14ac:dyDescent="0.25">
      <c r="C4734">
        <v>9270327747</v>
      </c>
      <c r="G4734" s="7" t="s">
        <v>1723</v>
      </c>
    </row>
    <row r="4735" spans="3:7" x14ac:dyDescent="0.25">
      <c r="C4735">
        <v>9195000385</v>
      </c>
      <c r="G4735" s="7" t="s">
        <v>1723</v>
      </c>
    </row>
    <row r="4736" spans="3:7" x14ac:dyDescent="0.25">
      <c r="C4736">
        <v>9517427339</v>
      </c>
      <c r="G4736" s="7" t="s">
        <v>1723</v>
      </c>
    </row>
    <row r="4737" spans="3:7" x14ac:dyDescent="0.25">
      <c r="C4737">
        <v>9660144025</v>
      </c>
      <c r="G4737" s="7" t="s">
        <v>1723</v>
      </c>
    </row>
    <row r="4738" spans="3:7" x14ac:dyDescent="0.25">
      <c r="C4738">
        <v>9529595641</v>
      </c>
      <c r="G4738" s="7" t="s">
        <v>1723</v>
      </c>
    </row>
    <row r="4739" spans="3:7" x14ac:dyDescent="0.25">
      <c r="C4739">
        <v>9161567679</v>
      </c>
      <c r="G4739" s="7" t="s">
        <v>1723</v>
      </c>
    </row>
    <row r="4740" spans="3:7" x14ac:dyDescent="0.25">
      <c r="C4740">
        <v>9161567679</v>
      </c>
      <c r="G4740" s="7" t="s">
        <v>1723</v>
      </c>
    </row>
    <row r="4741" spans="3:7" x14ac:dyDescent="0.25">
      <c r="C4741">
        <v>9152807773</v>
      </c>
      <c r="G4741" s="7" t="s">
        <v>1723</v>
      </c>
    </row>
    <row r="4742" spans="3:7" x14ac:dyDescent="0.25">
      <c r="C4742">
        <v>9242701364</v>
      </c>
      <c r="G4742" s="7" t="s">
        <v>1723</v>
      </c>
    </row>
    <row r="4743" spans="3:7" x14ac:dyDescent="0.25">
      <c r="C4743">
        <v>9172723915</v>
      </c>
      <c r="G4743" s="7" t="s">
        <v>1723</v>
      </c>
    </row>
    <row r="4744" spans="3:7" x14ac:dyDescent="0.25">
      <c r="C4744">
        <v>9537058619</v>
      </c>
      <c r="G4744" s="7" t="s">
        <v>1723</v>
      </c>
    </row>
    <row r="4745" spans="3:7" x14ac:dyDescent="0.25">
      <c r="C4745">
        <v>9177908823</v>
      </c>
      <c r="G4745" s="7" t="s">
        <v>1723</v>
      </c>
    </row>
    <row r="4746" spans="3:7" x14ac:dyDescent="0.25">
      <c r="C4746">
        <v>9018682205</v>
      </c>
      <c r="G4746" s="7" t="s">
        <v>1723</v>
      </c>
    </row>
    <row r="4747" spans="3:7" x14ac:dyDescent="0.25">
      <c r="C4747">
        <v>9053622061</v>
      </c>
      <c r="G4747" s="7" t="s">
        <v>1723</v>
      </c>
    </row>
    <row r="4748" spans="3:7" x14ac:dyDescent="0.25">
      <c r="C4748">
        <v>9260449991</v>
      </c>
      <c r="G4748" s="7" t="s">
        <v>1723</v>
      </c>
    </row>
    <row r="4749" spans="3:7" x14ac:dyDescent="0.25">
      <c r="C4749">
        <v>9033532856</v>
      </c>
      <c r="G4749" s="7" t="s">
        <v>1723</v>
      </c>
    </row>
    <row r="4750" spans="3:7" x14ac:dyDescent="0.25">
      <c r="C4750">
        <v>9128338624</v>
      </c>
      <c r="G4750" s="7" t="s">
        <v>1723</v>
      </c>
    </row>
    <row r="4751" spans="3:7" x14ac:dyDescent="0.25">
      <c r="C4751">
        <v>9169713378</v>
      </c>
      <c r="G4751" s="7" t="s">
        <v>1723</v>
      </c>
    </row>
    <row r="4752" spans="3:7" x14ac:dyDescent="0.25">
      <c r="C4752">
        <v>9054408993</v>
      </c>
      <c r="G4752" s="7" t="s">
        <v>1723</v>
      </c>
    </row>
    <row r="4753" spans="3:7" x14ac:dyDescent="0.25">
      <c r="C4753">
        <v>9187293379</v>
      </c>
      <c r="G4753" s="7" t="s">
        <v>1723</v>
      </c>
    </row>
    <row r="4754" spans="3:7" x14ac:dyDescent="0.25">
      <c r="C4754">
        <v>9136484316</v>
      </c>
      <c r="G4754" s="7" t="s">
        <v>1723</v>
      </c>
    </row>
    <row r="4755" spans="3:7" x14ac:dyDescent="0.25">
      <c r="C4755">
        <v>9530505959</v>
      </c>
      <c r="G4755" s="7" t="s">
        <v>1723</v>
      </c>
    </row>
    <row r="4756" spans="3:7" x14ac:dyDescent="0.25">
      <c r="C4756">
        <v>9262272409</v>
      </c>
      <c r="G4756" s="7" t="s">
        <v>1723</v>
      </c>
    </row>
    <row r="4757" spans="3:7" x14ac:dyDescent="0.25">
      <c r="C4757">
        <v>9120526503</v>
      </c>
      <c r="G4757" s="7" t="s">
        <v>1723</v>
      </c>
    </row>
    <row r="4758" spans="3:7" x14ac:dyDescent="0.25">
      <c r="C4758">
        <v>9068021295</v>
      </c>
      <c r="G4758" s="7" t="s">
        <v>1723</v>
      </c>
    </row>
    <row r="4759" spans="3:7" x14ac:dyDescent="0.25">
      <c r="C4759">
        <v>9627025727</v>
      </c>
      <c r="G4759" s="7" t="s">
        <v>1723</v>
      </c>
    </row>
    <row r="4760" spans="3:7" x14ac:dyDescent="0.25">
      <c r="C4760">
        <v>9091060857</v>
      </c>
      <c r="G4760" s="7" t="s">
        <v>1723</v>
      </c>
    </row>
    <row r="4761" spans="3:7" x14ac:dyDescent="0.25">
      <c r="C4761">
        <v>9192452659</v>
      </c>
      <c r="G4761" s="7" t="s">
        <v>1723</v>
      </c>
    </row>
    <row r="4762" spans="3:7" x14ac:dyDescent="0.25">
      <c r="C4762">
        <v>9257318687</v>
      </c>
      <c r="G4762" s="7" t="s">
        <v>1723</v>
      </c>
    </row>
    <row r="4763" spans="3:7" x14ac:dyDescent="0.25">
      <c r="C4763">
        <v>9262682993</v>
      </c>
      <c r="G4763" s="7" t="s">
        <v>1723</v>
      </c>
    </row>
    <row r="4764" spans="3:7" x14ac:dyDescent="0.25">
      <c r="C4764">
        <v>9876906285</v>
      </c>
      <c r="G4764" s="7" t="s">
        <v>1723</v>
      </c>
    </row>
    <row r="4765" spans="3:7" x14ac:dyDescent="0.25">
      <c r="C4765">
        <v>9655278704</v>
      </c>
      <c r="G4765" s="7" t="s">
        <v>1723</v>
      </c>
    </row>
    <row r="4766" spans="3:7" x14ac:dyDescent="0.25">
      <c r="C4766">
        <v>9163849418</v>
      </c>
      <c r="G4766" s="7" t="s">
        <v>1723</v>
      </c>
    </row>
    <row r="4767" spans="3:7" x14ac:dyDescent="0.25">
      <c r="C4767">
        <v>9085771000</v>
      </c>
      <c r="G4767" s="7" t="s">
        <v>1723</v>
      </c>
    </row>
    <row r="4768" spans="3:7" x14ac:dyDescent="0.25">
      <c r="C4768">
        <v>9177491194</v>
      </c>
      <c r="G4768" s="7" t="s">
        <v>1723</v>
      </c>
    </row>
    <row r="4769" spans="3:7" x14ac:dyDescent="0.25">
      <c r="C4769">
        <v>9528005725</v>
      </c>
      <c r="G4769" s="7" t="s">
        <v>1723</v>
      </c>
    </row>
    <row r="4770" spans="3:7" x14ac:dyDescent="0.25">
      <c r="C4770">
        <v>9256111996</v>
      </c>
      <c r="G4770" s="7" t="s">
        <v>1723</v>
      </c>
    </row>
    <row r="4771" spans="3:7" x14ac:dyDescent="0.25">
      <c r="C4771">
        <v>9263301154</v>
      </c>
      <c r="G4771" s="7" t="s">
        <v>1723</v>
      </c>
    </row>
    <row r="4772" spans="3:7" x14ac:dyDescent="0.25">
      <c r="C4772">
        <v>9539102278</v>
      </c>
      <c r="G4772" s="7" t="s">
        <v>1723</v>
      </c>
    </row>
    <row r="4773" spans="3:7" x14ac:dyDescent="0.25">
      <c r="C4773">
        <v>9670591670</v>
      </c>
      <c r="G4773" s="7" t="s">
        <v>1723</v>
      </c>
    </row>
    <row r="4774" spans="3:7" x14ac:dyDescent="0.25">
      <c r="C4774">
        <v>9301221402</v>
      </c>
      <c r="G4774" s="7" t="s">
        <v>1723</v>
      </c>
    </row>
    <row r="4775" spans="3:7" x14ac:dyDescent="0.25">
      <c r="C4775">
        <v>9207269515</v>
      </c>
      <c r="G4775" s="7" t="s">
        <v>1723</v>
      </c>
    </row>
    <row r="4776" spans="3:7" x14ac:dyDescent="0.25">
      <c r="C4776">
        <v>9778107093</v>
      </c>
      <c r="G4776" s="7" t="s">
        <v>1723</v>
      </c>
    </row>
    <row r="4777" spans="3:7" x14ac:dyDescent="0.25">
      <c r="C4777">
        <v>9651435720</v>
      </c>
      <c r="G4777" s="7" t="s">
        <v>1723</v>
      </c>
    </row>
    <row r="4778" spans="3:7" x14ac:dyDescent="0.25">
      <c r="C4778">
        <v>9670240077</v>
      </c>
      <c r="G4778" s="7" t="s">
        <v>1723</v>
      </c>
    </row>
    <row r="4779" spans="3:7" x14ac:dyDescent="0.25">
      <c r="C4779">
        <v>9144273312</v>
      </c>
      <c r="G4779" s="7" t="s">
        <v>1723</v>
      </c>
    </row>
    <row r="4780" spans="3:7" x14ac:dyDescent="0.25">
      <c r="C4780">
        <v>9655436118</v>
      </c>
      <c r="G4780" s="7" t="s">
        <v>1723</v>
      </c>
    </row>
    <row r="4781" spans="3:7" x14ac:dyDescent="0.25">
      <c r="C4781">
        <v>9150120703</v>
      </c>
      <c r="G4781" s="7" t="s">
        <v>1723</v>
      </c>
    </row>
    <row r="4782" spans="3:7" x14ac:dyDescent="0.25">
      <c r="C4782">
        <v>9603354006</v>
      </c>
      <c r="G4782" s="7" t="s">
        <v>1723</v>
      </c>
    </row>
    <row r="4783" spans="3:7" x14ac:dyDescent="0.25">
      <c r="C4783">
        <v>9516756083</v>
      </c>
      <c r="G4783" s="7" t="s">
        <v>1723</v>
      </c>
    </row>
    <row r="4784" spans="3:7" x14ac:dyDescent="0.25">
      <c r="C4784">
        <v>9656624263</v>
      </c>
      <c r="G4784" s="7" t="s">
        <v>1723</v>
      </c>
    </row>
    <row r="4785" spans="3:7" x14ac:dyDescent="0.25">
      <c r="C4785">
        <v>9277499963</v>
      </c>
      <c r="G4785" s="7" t="s">
        <v>1723</v>
      </c>
    </row>
    <row r="4786" spans="3:7" x14ac:dyDescent="0.25">
      <c r="C4786">
        <v>9774877251</v>
      </c>
      <c r="G4786" s="7" t="s">
        <v>1723</v>
      </c>
    </row>
    <row r="4787" spans="3:7" x14ac:dyDescent="0.25">
      <c r="C4787">
        <v>9262871425</v>
      </c>
      <c r="G4787" s="7" t="s">
        <v>1723</v>
      </c>
    </row>
    <row r="4788" spans="3:7" x14ac:dyDescent="0.25">
      <c r="C4788">
        <v>9159377353</v>
      </c>
      <c r="G4788" s="7" t="s">
        <v>1723</v>
      </c>
    </row>
    <row r="4789" spans="3:7" x14ac:dyDescent="0.25">
      <c r="C4789">
        <v>9021276514</v>
      </c>
      <c r="G4789" s="7" t="s">
        <v>1723</v>
      </c>
    </row>
    <row r="4790" spans="3:7" x14ac:dyDescent="0.25">
      <c r="C4790">
        <v>9055011845</v>
      </c>
      <c r="G4790" s="7" t="s">
        <v>1723</v>
      </c>
    </row>
    <row r="4791" spans="3:7" x14ac:dyDescent="0.25">
      <c r="C4791">
        <v>9643550758</v>
      </c>
      <c r="G4791" s="7" t="s">
        <v>1723</v>
      </c>
    </row>
    <row r="4792" spans="3:7" x14ac:dyDescent="0.25">
      <c r="C4792">
        <v>9052027711</v>
      </c>
      <c r="G4792" s="7" t="s">
        <v>1723</v>
      </c>
    </row>
    <row r="4793" spans="3:7" x14ac:dyDescent="0.25">
      <c r="C4793">
        <v>9154654257</v>
      </c>
      <c r="G4793" s="7" t="s">
        <v>1723</v>
      </c>
    </row>
    <row r="4794" spans="3:7" x14ac:dyDescent="0.25">
      <c r="C4794">
        <v>9221093882</v>
      </c>
      <c r="G4794" s="7" t="s">
        <v>1723</v>
      </c>
    </row>
    <row r="4795" spans="3:7" x14ac:dyDescent="0.25">
      <c r="C4795">
        <v>9195156484</v>
      </c>
      <c r="G4795" s="7" t="s">
        <v>1723</v>
      </c>
    </row>
    <row r="4796" spans="3:7" x14ac:dyDescent="0.25">
      <c r="C4796">
        <v>9826708189</v>
      </c>
      <c r="G4796" s="7" t="s">
        <v>1723</v>
      </c>
    </row>
    <row r="4797" spans="3:7" x14ac:dyDescent="0.25">
      <c r="C4797">
        <v>9037263492</v>
      </c>
      <c r="G4797" s="7" t="s">
        <v>1723</v>
      </c>
    </row>
    <row r="4798" spans="3:7" x14ac:dyDescent="0.25">
      <c r="C4798">
        <v>9035414699</v>
      </c>
      <c r="G4798" s="7" t="s">
        <v>1723</v>
      </c>
    </row>
    <row r="4799" spans="3:7" x14ac:dyDescent="0.25">
      <c r="C4799">
        <v>9278820629</v>
      </c>
      <c r="G4799" s="7" t="s">
        <v>1723</v>
      </c>
    </row>
    <row r="4800" spans="3:7" x14ac:dyDescent="0.25">
      <c r="C4800">
        <v>9263643887</v>
      </c>
      <c r="G4800" s="7" t="s">
        <v>1723</v>
      </c>
    </row>
    <row r="4801" spans="3:7" x14ac:dyDescent="0.25">
      <c r="C4801">
        <v>9177735323</v>
      </c>
      <c r="G4801" s="7" t="s">
        <v>1723</v>
      </c>
    </row>
    <row r="4802" spans="3:7" x14ac:dyDescent="0.25">
      <c r="C4802">
        <v>9166379380</v>
      </c>
      <c r="G4802" s="7" t="s">
        <v>1723</v>
      </c>
    </row>
    <row r="4803" spans="3:7" x14ac:dyDescent="0.25">
      <c r="C4803">
        <v>9156517012</v>
      </c>
      <c r="G4803" s="7" t="s">
        <v>1723</v>
      </c>
    </row>
    <row r="4804" spans="3:7" x14ac:dyDescent="0.25">
      <c r="C4804">
        <v>9203602601</v>
      </c>
      <c r="G4804" s="7" t="s">
        <v>1723</v>
      </c>
    </row>
    <row r="4805" spans="3:7" x14ac:dyDescent="0.25">
      <c r="C4805">
        <v>9001084880</v>
      </c>
      <c r="G4805" s="7" t="s">
        <v>1723</v>
      </c>
    </row>
    <row r="4806" spans="3:7" x14ac:dyDescent="0.25">
      <c r="C4806">
        <v>9109043181</v>
      </c>
      <c r="G4806" s="7" t="s">
        <v>1723</v>
      </c>
    </row>
    <row r="4807" spans="3:7" x14ac:dyDescent="0.25">
      <c r="C4807">
        <v>9779507109</v>
      </c>
      <c r="G4807" s="7" t="s">
        <v>1723</v>
      </c>
    </row>
    <row r="4808" spans="3:7" x14ac:dyDescent="0.25">
      <c r="C4808">
        <v>9296741822</v>
      </c>
      <c r="G4808" s="7" t="s">
        <v>1723</v>
      </c>
    </row>
    <row r="4809" spans="3:7" x14ac:dyDescent="0.25">
      <c r="C4809">
        <v>9051140134</v>
      </c>
      <c r="G4809" s="7" t="s">
        <v>1723</v>
      </c>
    </row>
    <row r="4810" spans="3:7" x14ac:dyDescent="0.25">
      <c r="C4810">
        <v>9261211555</v>
      </c>
      <c r="G4810" s="7" t="s">
        <v>1723</v>
      </c>
    </row>
    <row r="4811" spans="3:7" x14ac:dyDescent="0.25">
      <c r="C4811">
        <v>9045159840</v>
      </c>
      <c r="G4811" s="7" t="s">
        <v>1723</v>
      </c>
    </row>
    <row r="4812" spans="3:7" x14ac:dyDescent="0.25">
      <c r="C4812">
        <v>9141963188</v>
      </c>
      <c r="G4812" s="7" t="s">
        <v>1723</v>
      </c>
    </row>
    <row r="4813" spans="3:7" x14ac:dyDescent="0.25">
      <c r="C4813">
        <v>9183241700</v>
      </c>
      <c r="G4813" s="7" t="s">
        <v>1723</v>
      </c>
    </row>
    <row r="4814" spans="3:7" x14ac:dyDescent="0.25">
      <c r="C4814">
        <v>9120306203</v>
      </c>
      <c r="G4814" s="7" t="s">
        <v>1723</v>
      </c>
    </row>
    <row r="4815" spans="3:7" x14ac:dyDescent="0.25">
      <c r="C4815">
        <v>9030076077</v>
      </c>
      <c r="G4815" s="7" t="s">
        <v>1723</v>
      </c>
    </row>
    <row r="4816" spans="3:7" x14ac:dyDescent="0.25">
      <c r="C4816">
        <v>9955533890</v>
      </c>
      <c r="G4816" s="7" t="s">
        <v>1723</v>
      </c>
    </row>
    <row r="4817" spans="3:7" x14ac:dyDescent="0.25">
      <c r="C4817">
        <v>9824484030</v>
      </c>
      <c r="G4817" s="7" t="s">
        <v>1723</v>
      </c>
    </row>
    <row r="4818" spans="3:7" x14ac:dyDescent="0.25">
      <c r="C4818">
        <v>9273271985</v>
      </c>
      <c r="G4818" s="7" t="s">
        <v>1723</v>
      </c>
    </row>
    <row r="4819" spans="3:7" x14ac:dyDescent="0.25">
      <c r="C4819">
        <v>9053064233</v>
      </c>
      <c r="G4819" s="7" t="s">
        <v>1723</v>
      </c>
    </row>
    <row r="4820" spans="3:7" x14ac:dyDescent="0.25">
      <c r="C4820">
        <v>9273035725</v>
      </c>
      <c r="G4820" s="7" t="s">
        <v>1723</v>
      </c>
    </row>
    <row r="4821" spans="3:7" x14ac:dyDescent="0.25">
      <c r="C4821">
        <v>9101534292</v>
      </c>
      <c r="G4821" s="7" t="s">
        <v>1723</v>
      </c>
    </row>
    <row r="4822" spans="3:7" x14ac:dyDescent="0.25">
      <c r="C4822">
        <v>9142580380</v>
      </c>
      <c r="G4822" s="7" t="s">
        <v>1723</v>
      </c>
    </row>
    <row r="4823" spans="3:7" x14ac:dyDescent="0.25">
      <c r="C4823">
        <v>9218620629</v>
      </c>
      <c r="G4823" s="7" t="s">
        <v>1723</v>
      </c>
    </row>
    <row r="4824" spans="3:7" x14ac:dyDescent="0.25">
      <c r="C4824">
        <v>9688634098</v>
      </c>
      <c r="G4824" s="7" t="s">
        <v>1723</v>
      </c>
    </row>
    <row r="4825" spans="3:7" x14ac:dyDescent="0.25">
      <c r="C4825">
        <v>9088581244</v>
      </c>
      <c r="G4825" s="7" t="s">
        <v>1723</v>
      </c>
    </row>
    <row r="4826" spans="3:7" x14ac:dyDescent="0.25">
      <c r="C4826">
        <v>9613190200</v>
      </c>
      <c r="G4826" s="7" t="s">
        <v>1723</v>
      </c>
    </row>
    <row r="4827" spans="3:7" x14ac:dyDescent="0.25">
      <c r="C4827">
        <v>9120697081</v>
      </c>
      <c r="G4827" s="7" t="s">
        <v>1723</v>
      </c>
    </row>
    <row r="4828" spans="3:7" x14ac:dyDescent="0.25">
      <c r="C4828">
        <v>9105644032</v>
      </c>
      <c r="G4828" s="7" t="s">
        <v>1723</v>
      </c>
    </row>
    <row r="4829" spans="3:7" x14ac:dyDescent="0.25">
      <c r="C4829">
        <v>9169550705</v>
      </c>
      <c r="G4829" s="7" t="s">
        <v>1723</v>
      </c>
    </row>
    <row r="4830" spans="3:7" x14ac:dyDescent="0.25">
      <c r="C4830">
        <v>9967925564</v>
      </c>
      <c r="G4830" s="7" t="s">
        <v>1723</v>
      </c>
    </row>
    <row r="4831" spans="3:7" x14ac:dyDescent="0.25">
      <c r="C4831">
        <v>9507636322</v>
      </c>
      <c r="G4831" s="7" t="s">
        <v>1723</v>
      </c>
    </row>
    <row r="4832" spans="3:7" x14ac:dyDescent="0.25">
      <c r="C4832">
        <v>9514872507</v>
      </c>
      <c r="G4832" s="7" t="s">
        <v>1723</v>
      </c>
    </row>
    <row r="4833" spans="3:7" x14ac:dyDescent="0.25">
      <c r="C4833">
        <v>9258750122</v>
      </c>
      <c r="G4833" s="7" t="s">
        <v>1723</v>
      </c>
    </row>
    <row r="4834" spans="3:7" x14ac:dyDescent="0.25">
      <c r="C4834">
        <v>9858099686</v>
      </c>
      <c r="G4834" s="7" t="s">
        <v>1723</v>
      </c>
    </row>
    <row r="4835" spans="3:7" x14ac:dyDescent="0.25">
      <c r="C4835">
        <v>9219508201</v>
      </c>
      <c r="G4835" s="7" t="s">
        <v>1723</v>
      </c>
    </row>
    <row r="4836" spans="3:7" x14ac:dyDescent="0.25">
      <c r="C4836">
        <v>9159342895</v>
      </c>
      <c r="G4836" s="7" t="s">
        <v>1723</v>
      </c>
    </row>
    <row r="4837" spans="3:7" x14ac:dyDescent="0.25">
      <c r="C4837">
        <v>9312863624</v>
      </c>
      <c r="G4837" s="7" t="s">
        <v>1723</v>
      </c>
    </row>
    <row r="4838" spans="3:7" x14ac:dyDescent="0.25">
      <c r="C4838">
        <v>9876070888</v>
      </c>
      <c r="G4838" s="7" t="s">
        <v>1723</v>
      </c>
    </row>
    <row r="4839" spans="3:7" x14ac:dyDescent="0.25">
      <c r="C4839">
        <v>9204510955</v>
      </c>
      <c r="G4839" s="7" t="s">
        <v>1723</v>
      </c>
    </row>
    <row r="4840" spans="3:7" x14ac:dyDescent="0.25">
      <c r="C4840">
        <v>9055858758</v>
      </c>
      <c r="G4840" s="7" t="s">
        <v>1723</v>
      </c>
    </row>
    <row r="4841" spans="3:7" x14ac:dyDescent="0.25">
      <c r="C4841">
        <v>9126547857</v>
      </c>
      <c r="G4841" s="7" t="s">
        <v>1723</v>
      </c>
    </row>
    <row r="4842" spans="3:7" x14ac:dyDescent="0.25">
      <c r="C4842">
        <v>9106144744</v>
      </c>
      <c r="G4842" s="7" t="s">
        <v>1723</v>
      </c>
    </row>
    <row r="4843" spans="3:7" x14ac:dyDescent="0.25">
      <c r="C4843">
        <v>9109112392</v>
      </c>
      <c r="G4843" s="7" t="s">
        <v>1723</v>
      </c>
    </row>
    <row r="4844" spans="3:7" x14ac:dyDescent="0.25">
      <c r="C4844">
        <v>9204113394</v>
      </c>
      <c r="G4844" s="7" t="s">
        <v>1723</v>
      </c>
    </row>
    <row r="4845" spans="3:7" x14ac:dyDescent="0.25">
      <c r="C4845">
        <v>9112449183</v>
      </c>
      <c r="G4845" s="7" t="s">
        <v>1723</v>
      </c>
    </row>
    <row r="4846" spans="3:7" x14ac:dyDescent="0.25">
      <c r="C4846">
        <v>9177778360</v>
      </c>
      <c r="G4846" s="7" t="s">
        <v>1723</v>
      </c>
    </row>
    <row r="4847" spans="3:7" x14ac:dyDescent="0.25">
      <c r="C4847">
        <v>9295090190</v>
      </c>
      <c r="G4847" s="7" t="s">
        <v>1723</v>
      </c>
    </row>
    <row r="4848" spans="3:7" x14ac:dyDescent="0.25">
      <c r="C4848">
        <v>9521087876</v>
      </c>
      <c r="G4848" s="7" t="s">
        <v>1723</v>
      </c>
    </row>
    <row r="4849" spans="3:7" x14ac:dyDescent="0.25">
      <c r="C4849">
        <v>9296998059</v>
      </c>
      <c r="G4849" s="7" t="s">
        <v>1723</v>
      </c>
    </row>
    <row r="4850" spans="3:7" x14ac:dyDescent="0.25">
      <c r="C4850">
        <v>9265033416</v>
      </c>
      <c r="G4850" s="7" t="s">
        <v>1723</v>
      </c>
    </row>
    <row r="4851" spans="3:7" x14ac:dyDescent="0.25">
      <c r="C4851">
        <v>9171380394</v>
      </c>
      <c r="G4851" s="7" t="s">
        <v>1723</v>
      </c>
    </row>
    <row r="4852" spans="3:7" x14ac:dyDescent="0.25">
      <c r="C4852">
        <v>9197594713</v>
      </c>
      <c r="G4852" s="7" t="s">
        <v>1723</v>
      </c>
    </row>
    <row r="4853" spans="3:7" x14ac:dyDescent="0.25">
      <c r="C4853">
        <v>9229637459</v>
      </c>
      <c r="G4853" s="7" t="s">
        <v>1723</v>
      </c>
    </row>
    <row r="4854" spans="3:7" x14ac:dyDescent="0.25">
      <c r="C4854">
        <v>9585117217</v>
      </c>
      <c r="G4854" s="7" t="s">
        <v>1723</v>
      </c>
    </row>
    <row r="4855" spans="3:7" x14ac:dyDescent="0.25">
      <c r="C4855">
        <v>9173880320</v>
      </c>
      <c r="G4855" s="7" t="s">
        <v>1723</v>
      </c>
    </row>
    <row r="4856" spans="3:7" x14ac:dyDescent="0.25">
      <c r="C4856">
        <v>9032031979</v>
      </c>
      <c r="G4856" s="7" t="s">
        <v>1723</v>
      </c>
    </row>
    <row r="4857" spans="3:7" x14ac:dyDescent="0.25">
      <c r="C4857">
        <v>9269410579</v>
      </c>
      <c r="G4857" s="7" t="s">
        <v>1723</v>
      </c>
    </row>
    <row r="4858" spans="3:7" x14ac:dyDescent="0.25">
      <c r="C4858">
        <v>9087332663</v>
      </c>
      <c r="G4858" s="7" t="s">
        <v>1723</v>
      </c>
    </row>
    <row r="4859" spans="3:7" x14ac:dyDescent="0.25">
      <c r="C4859">
        <v>9025640973</v>
      </c>
      <c r="G4859" s="7" t="s">
        <v>1723</v>
      </c>
    </row>
    <row r="4860" spans="3:7" x14ac:dyDescent="0.25">
      <c r="C4860">
        <v>9833398891</v>
      </c>
      <c r="G4860" s="7" t="s">
        <v>1723</v>
      </c>
    </row>
    <row r="4861" spans="3:7" x14ac:dyDescent="0.25">
      <c r="C4861">
        <v>9114438709</v>
      </c>
      <c r="G4861" s="7" t="s">
        <v>1723</v>
      </c>
    </row>
    <row r="4862" spans="3:7" x14ac:dyDescent="0.25">
      <c r="C4862">
        <v>9172543200</v>
      </c>
      <c r="G4862" s="7" t="s">
        <v>1723</v>
      </c>
    </row>
    <row r="4863" spans="3:7" x14ac:dyDescent="0.25">
      <c r="C4863">
        <v>9176684762</v>
      </c>
      <c r="G4863" s="7" t="s">
        <v>1723</v>
      </c>
    </row>
    <row r="4864" spans="3:7" x14ac:dyDescent="0.25">
      <c r="C4864">
        <v>9067012871</v>
      </c>
      <c r="G4864" s="7" t="s">
        <v>1723</v>
      </c>
    </row>
    <row r="4865" spans="3:7" x14ac:dyDescent="0.25">
      <c r="C4865">
        <v>9232934677</v>
      </c>
      <c r="G4865" s="7" t="s">
        <v>1723</v>
      </c>
    </row>
    <row r="4866" spans="3:7" x14ac:dyDescent="0.25">
      <c r="C4866">
        <v>9195677719</v>
      </c>
      <c r="G4866" s="7" t="s">
        <v>1723</v>
      </c>
    </row>
    <row r="4867" spans="3:7" x14ac:dyDescent="0.25">
      <c r="C4867">
        <v>9049890741</v>
      </c>
      <c r="G4867" s="7" t="s">
        <v>1723</v>
      </c>
    </row>
    <row r="4868" spans="3:7" x14ac:dyDescent="0.25">
      <c r="C4868">
        <v>9826410614</v>
      </c>
      <c r="G4868" s="7" t="s">
        <v>1723</v>
      </c>
    </row>
    <row r="4869" spans="3:7" x14ac:dyDescent="0.25">
      <c r="C4869">
        <v>9039047494</v>
      </c>
      <c r="G4869" s="7" t="s">
        <v>1723</v>
      </c>
    </row>
    <row r="4870" spans="3:7" x14ac:dyDescent="0.25">
      <c r="C4870">
        <v>9152780970</v>
      </c>
      <c r="G4870" s="7" t="s">
        <v>1723</v>
      </c>
    </row>
    <row r="4871" spans="3:7" x14ac:dyDescent="0.25">
      <c r="C4871">
        <v>9515487299</v>
      </c>
      <c r="G4871" s="7" t="s">
        <v>1723</v>
      </c>
    </row>
    <row r="4872" spans="3:7" x14ac:dyDescent="0.25">
      <c r="C4872">
        <v>9272351587</v>
      </c>
      <c r="G4872" s="7" t="s">
        <v>1723</v>
      </c>
    </row>
    <row r="4873" spans="3:7" x14ac:dyDescent="0.25">
      <c r="C4873">
        <v>9253119066</v>
      </c>
      <c r="G4873" s="7" t="s">
        <v>1723</v>
      </c>
    </row>
    <row r="4874" spans="3:7" x14ac:dyDescent="0.25">
      <c r="C4874">
        <v>9132684210</v>
      </c>
      <c r="G4874" s="7" t="s">
        <v>1723</v>
      </c>
    </row>
    <row r="4875" spans="3:7" x14ac:dyDescent="0.25">
      <c r="C4875">
        <v>9142561562</v>
      </c>
      <c r="G4875" s="7" t="s">
        <v>1723</v>
      </c>
    </row>
    <row r="4876" spans="3:7" x14ac:dyDescent="0.25">
      <c r="C4876">
        <v>9039800280</v>
      </c>
      <c r="G4876" s="7" t="s">
        <v>1723</v>
      </c>
    </row>
    <row r="4877" spans="3:7" x14ac:dyDescent="0.25">
      <c r="C4877">
        <v>9887493286</v>
      </c>
      <c r="G4877" s="7" t="s">
        <v>1723</v>
      </c>
    </row>
    <row r="4878" spans="3:7" x14ac:dyDescent="0.25">
      <c r="C4878">
        <v>9617626358</v>
      </c>
      <c r="G4878" s="7" t="s">
        <v>1723</v>
      </c>
    </row>
    <row r="4879" spans="3:7" x14ac:dyDescent="0.25">
      <c r="C4879">
        <v>9870891732</v>
      </c>
      <c r="G4879" s="7" t="s">
        <v>1723</v>
      </c>
    </row>
    <row r="4880" spans="3:7" x14ac:dyDescent="0.25">
      <c r="C4880">
        <v>9821043705</v>
      </c>
      <c r="G4880" s="7" t="s">
        <v>1723</v>
      </c>
    </row>
    <row r="4881" spans="3:7" x14ac:dyDescent="0.25">
      <c r="C4881">
        <v>9028326396</v>
      </c>
      <c r="G4881" s="7" t="s">
        <v>1723</v>
      </c>
    </row>
    <row r="4882" spans="3:7" x14ac:dyDescent="0.25">
      <c r="C4882">
        <v>9056377278</v>
      </c>
      <c r="G4882" s="7" t="s">
        <v>1723</v>
      </c>
    </row>
    <row r="4883" spans="3:7" x14ac:dyDescent="0.25">
      <c r="C4883">
        <v>9174472749</v>
      </c>
      <c r="G4883" s="7" t="s">
        <v>1723</v>
      </c>
    </row>
    <row r="4884" spans="3:7" x14ac:dyDescent="0.25">
      <c r="C4884">
        <v>9167548551</v>
      </c>
      <c r="G4884" s="7" t="s">
        <v>1723</v>
      </c>
    </row>
    <row r="4885" spans="3:7" x14ac:dyDescent="0.25">
      <c r="C4885">
        <v>9058783116</v>
      </c>
      <c r="G4885" s="7" t="s">
        <v>1723</v>
      </c>
    </row>
    <row r="4886" spans="3:7" x14ac:dyDescent="0.25">
      <c r="C4886">
        <v>9220396831</v>
      </c>
      <c r="G4886" s="7" t="s">
        <v>1723</v>
      </c>
    </row>
    <row r="4887" spans="3:7" x14ac:dyDescent="0.25">
      <c r="C4887">
        <v>9516602300</v>
      </c>
      <c r="G4887" s="7" t="s">
        <v>1723</v>
      </c>
    </row>
    <row r="4888" spans="3:7" x14ac:dyDescent="0.25">
      <c r="C4888">
        <v>9030476707</v>
      </c>
      <c r="G4888" s="7" t="s">
        <v>1723</v>
      </c>
    </row>
    <row r="4889" spans="3:7" x14ac:dyDescent="0.25">
      <c r="C4889">
        <v>9119974292</v>
      </c>
      <c r="G4889" s="7" t="s">
        <v>1723</v>
      </c>
    </row>
    <row r="4890" spans="3:7" x14ac:dyDescent="0.25">
      <c r="C4890">
        <v>9174391819</v>
      </c>
      <c r="G4890" s="7" t="s">
        <v>1723</v>
      </c>
    </row>
    <row r="4891" spans="3:7" x14ac:dyDescent="0.25">
      <c r="C4891">
        <v>9686834428</v>
      </c>
      <c r="G4891" s="7" t="s">
        <v>1723</v>
      </c>
    </row>
    <row r="4892" spans="3:7" x14ac:dyDescent="0.25">
      <c r="C4892">
        <v>9199591087</v>
      </c>
      <c r="G4892" s="7" t="s">
        <v>1723</v>
      </c>
    </row>
    <row r="4893" spans="3:7" x14ac:dyDescent="0.25">
      <c r="C4893">
        <v>9165823707</v>
      </c>
      <c r="G4893" s="7" t="s">
        <v>1723</v>
      </c>
    </row>
    <row r="4894" spans="3:7" x14ac:dyDescent="0.25">
      <c r="C4894">
        <v>9814509000</v>
      </c>
      <c r="G4894" s="7" t="s">
        <v>1723</v>
      </c>
    </row>
    <row r="4895" spans="3:7" x14ac:dyDescent="0.25">
      <c r="C4895">
        <v>9516697475</v>
      </c>
      <c r="G4895" s="7" t="s">
        <v>1723</v>
      </c>
    </row>
    <row r="4896" spans="3:7" x14ac:dyDescent="0.25">
      <c r="C4896">
        <v>9037201183</v>
      </c>
      <c r="G4896" s="7" t="s">
        <v>1723</v>
      </c>
    </row>
    <row r="4897" spans="3:7" x14ac:dyDescent="0.25">
      <c r="C4897">
        <v>9832624563</v>
      </c>
      <c r="G4897" s="7" t="s">
        <v>1723</v>
      </c>
    </row>
    <row r="4898" spans="3:7" x14ac:dyDescent="0.25">
      <c r="C4898">
        <v>9242640969</v>
      </c>
      <c r="G4898" s="7" t="s">
        <v>1723</v>
      </c>
    </row>
    <row r="4899" spans="3:7" x14ac:dyDescent="0.25">
      <c r="C4899">
        <v>9231778607</v>
      </c>
      <c r="G4899" s="7" t="s">
        <v>1723</v>
      </c>
    </row>
    <row r="4900" spans="3:7" x14ac:dyDescent="0.25">
      <c r="C4900">
        <v>9213273991</v>
      </c>
      <c r="G4900" s="7" t="s">
        <v>1723</v>
      </c>
    </row>
    <row r="4901" spans="3:7" x14ac:dyDescent="0.25">
      <c r="C4901">
        <v>9818644392</v>
      </c>
      <c r="G4901" s="7" t="s">
        <v>1723</v>
      </c>
    </row>
    <row r="4902" spans="3:7" x14ac:dyDescent="0.25">
      <c r="C4902">
        <v>9109057156</v>
      </c>
      <c r="G4902" s="7" t="s">
        <v>1723</v>
      </c>
    </row>
    <row r="4903" spans="3:7" x14ac:dyDescent="0.25">
      <c r="C4903">
        <v>9603999719</v>
      </c>
      <c r="G4903" s="7" t="s">
        <v>1723</v>
      </c>
    </row>
    <row r="4904" spans="3:7" x14ac:dyDescent="0.25">
      <c r="C4904">
        <v>9519461100</v>
      </c>
      <c r="G4904" s="7" t="s">
        <v>1723</v>
      </c>
    </row>
    <row r="4905" spans="3:7" x14ac:dyDescent="0.25">
      <c r="C4905">
        <v>9215121867</v>
      </c>
      <c r="G4905" s="7" t="s">
        <v>1723</v>
      </c>
    </row>
    <row r="4906" spans="3:7" x14ac:dyDescent="0.25">
      <c r="C4906">
        <v>9200305095</v>
      </c>
      <c r="G4906" s="7" t="s">
        <v>1723</v>
      </c>
    </row>
    <row r="4907" spans="3:7" x14ac:dyDescent="0.25">
      <c r="C4907">
        <v>9204774419</v>
      </c>
      <c r="G4907" s="7" t="s">
        <v>1723</v>
      </c>
    </row>
    <row r="4908" spans="3:7" x14ac:dyDescent="0.25">
      <c r="C4908">
        <v>9296736230</v>
      </c>
      <c r="G4908" s="7" t="s">
        <v>1723</v>
      </c>
    </row>
    <row r="4909" spans="3:7" x14ac:dyDescent="0.25">
      <c r="C4909">
        <v>9245754768</v>
      </c>
      <c r="G4909" s="7" t="s">
        <v>1723</v>
      </c>
    </row>
    <row r="4910" spans="3:7" x14ac:dyDescent="0.25">
      <c r="C4910">
        <v>9512717737</v>
      </c>
      <c r="G4910" s="7" t="s">
        <v>1723</v>
      </c>
    </row>
    <row r="4911" spans="3:7" x14ac:dyDescent="0.25">
      <c r="C4911">
        <v>9616907855</v>
      </c>
      <c r="G4911" s="7" t="s">
        <v>1723</v>
      </c>
    </row>
    <row r="4912" spans="3:7" x14ac:dyDescent="0.25">
      <c r="C4912">
        <v>9133228339</v>
      </c>
      <c r="G4912" s="7" t="s">
        <v>1723</v>
      </c>
    </row>
    <row r="4913" spans="3:7" x14ac:dyDescent="0.25">
      <c r="C4913">
        <v>9102859505</v>
      </c>
      <c r="G4913" s="7" t="s">
        <v>1723</v>
      </c>
    </row>
    <row r="4914" spans="3:7" x14ac:dyDescent="0.25">
      <c r="C4914">
        <v>9818311699</v>
      </c>
      <c r="G4914" s="7" t="s">
        <v>1723</v>
      </c>
    </row>
    <row r="4915" spans="3:7" x14ac:dyDescent="0.25">
      <c r="C4915">
        <v>9174483488</v>
      </c>
      <c r="G4915" s="7" t="s">
        <v>1723</v>
      </c>
    </row>
    <row r="4916" spans="3:7" x14ac:dyDescent="0.25">
      <c r="C4916">
        <v>9504419427</v>
      </c>
      <c r="G4916" s="7" t="s">
        <v>1723</v>
      </c>
    </row>
    <row r="4917" spans="3:7" x14ac:dyDescent="0.25">
      <c r="C4917">
        <v>9106097858</v>
      </c>
      <c r="G4917" s="7" t="s">
        <v>1723</v>
      </c>
    </row>
    <row r="4918" spans="3:7" x14ac:dyDescent="0.25">
      <c r="C4918">
        <v>9277784246</v>
      </c>
      <c r="G4918" s="7" t="s">
        <v>1723</v>
      </c>
    </row>
    <row r="4919" spans="3:7" x14ac:dyDescent="0.25">
      <c r="C4919">
        <v>9852772772</v>
      </c>
      <c r="G4919" s="7" t="s">
        <v>1723</v>
      </c>
    </row>
    <row r="4920" spans="3:7" x14ac:dyDescent="0.25">
      <c r="C4920">
        <v>9115165414</v>
      </c>
      <c r="G4920" s="7" t="s">
        <v>1723</v>
      </c>
    </row>
    <row r="4921" spans="3:7" x14ac:dyDescent="0.25">
      <c r="C4921">
        <v>9170086799</v>
      </c>
      <c r="G4921" s="7" t="s">
        <v>1723</v>
      </c>
    </row>
    <row r="4922" spans="3:7" x14ac:dyDescent="0.25">
      <c r="C4922">
        <v>9155330447</v>
      </c>
      <c r="G4922" s="7" t="s">
        <v>1723</v>
      </c>
    </row>
    <row r="4923" spans="3:7" x14ac:dyDescent="0.25">
      <c r="C4923">
        <v>9150256505</v>
      </c>
      <c r="G4923" s="7" t="s">
        <v>1723</v>
      </c>
    </row>
    <row r="4924" spans="3:7" x14ac:dyDescent="0.25">
      <c r="C4924">
        <v>9156076726</v>
      </c>
      <c r="G4924" s="7" t="s">
        <v>1723</v>
      </c>
    </row>
    <row r="4925" spans="3:7" x14ac:dyDescent="0.25">
      <c r="C4925">
        <v>9600503008</v>
      </c>
      <c r="G4925" s="7" t="s">
        <v>1723</v>
      </c>
    </row>
    <row r="4926" spans="3:7" x14ac:dyDescent="0.25">
      <c r="C4926">
        <v>9121717645</v>
      </c>
      <c r="G4926" s="7" t="s">
        <v>1723</v>
      </c>
    </row>
    <row r="4927" spans="3:7" x14ac:dyDescent="0.25">
      <c r="C4927">
        <v>9055536937</v>
      </c>
      <c r="G4927" s="7" t="s">
        <v>1723</v>
      </c>
    </row>
    <row r="4928" spans="3:7" x14ac:dyDescent="0.25">
      <c r="C4928">
        <v>9163957728</v>
      </c>
      <c r="G4928" s="7" t="s">
        <v>1723</v>
      </c>
    </row>
    <row r="4929" spans="3:7" x14ac:dyDescent="0.25">
      <c r="C4929">
        <v>9148480358</v>
      </c>
      <c r="G4929" s="7" t="s">
        <v>1723</v>
      </c>
    </row>
    <row r="4930" spans="3:7" x14ac:dyDescent="0.25">
      <c r="C4930">
        <v>9148480358</v>
      </c>
      <c r="G4930" s="7" t="s">
        <v>1723</v>
      </c>
    </row>
    <row r="4931" spans="3:7" x14ac:dyDescent="0.25">
      <c r="C4931">
        <v>9093241860</v>
      </c>
      <c r="G4931" s="7" t="s">
        <v>1723</v>
      </c>
    </row>
    <row r="4932" spans="3:7" x14ac:dyDescent="0.25">
      <c r="C4932">
        <v>9062535378</v>
      </c>
      <c r="G4932" s="7" t="s">
        <v>1723</v>
      </c>
    </row>
    <row r="4933" spans="3:7" x14ac:dyDescent="0.25">
      <c r="C4933">
        <v>9253115470</v>
      </c>
      <c r="G4933" s="7" t="s">
        <v>1723</v>
      </c>
    </row>
    <row r="4934" spans="3:7" x14ac:dyDescent="0.25">
      <c r="C4934">
        <v>9831936916</v>
      </c>
      <c r="G4934" s="7" t="s">
        <v>1723</v>
      </c>
    </row>
    <row r="4935" spans="3:7" x14ac:dyDescent="0.25">
      <c r="C4935">
        <v>9214707636</v>
      </c>
      <c r="G4935" s="7" t="s">
        <v>1723</v>
      </c>
    </row>
    <row r="4936" spans="3:7" x14ac:dyDescent="0.25">
      <c r="C4936">
        <v>9089526161</v>
      </c>
      <c r="G4936" s="7" t="s">
        <v>1723</v>
      </c>
    </row>
    <row r="4937" spans="3:7" x14ac:dyDescent="0.25">
      <c r="C4937">
        <v>9091352719</v>
      </c>
      <c r="G4937" s="7" t="s">
        <v>1723</v>
      </c>
    </row>
    <row r="4938" spans="3:7" x14ac:dyDescent="0.25">
      <c r="C4938">
        <v>9042361665</v>
      </c>
      <c r="G4938" s="7" t="s">
        <v>1723</v>
      </c>
    </row>
    <row r="4939" spans="3:7" x14ac:dyDescent="0.25">
      <c r="C4939">
        <v>9216395963</v>
      </c>
      <c r="G4939" s="7" t="s">
        <v>1723</v>
      </c>
    </row>
    <row r="4940" spans="3:7" x14ac:dyDescent="0.25">
      <c r="C4940">
        <v>9617495421</v>
      </c>
      <c r="G4940" s="7" t="s">
        <v>1723</v>
      </c>
    </row>
    <row r="4941" spans="3:7" x14ac:dyDescent="0.25">
      <c r="C4941">
        <v>9832217486</v>
      </c>
      <c r="G4941" s="7" t="s">
        <v>1723</v>
      </c>
    </row>
    <row r="4942" spans="3:7" x14ac:dyDescent="0.25">
      <c r="C4942">
        <v>4956156617</v>
      </c>
      <c r="G4942" s="7" t="s">
        <v>1723</v>
      </c>
    </row>
    <row r="4943" spans="3:7" x14ac:dyDescent="0.25">
      <c r="C4943">
        <v>9505970044</v>
      </c>
      <c r="G4943" s="7" t="s">
        <v>1723</v>
      </c>
    </row>
    <row r="4944" spans="3:7" x14ac:dyDescent="0.25">
      <c r="C4944">
        <v>9507545859</v>
      </c>
      <c r="G4944" s="7" t="s">
        <v>1723</v>
      </c>
    </row>
    <row r="4945" spans="3:7" x14ac:dyDescent="0.25">
      <c r="C4945">
        <v>9261575394</v>
      </c>
      <c r="G4945" s="7" t="s">
        <v>1723</v>
      </c>
    </row>
    <row r="4946" spans="3:7" x14ac:dyDescent="0.25">
      <c r="C4946">
        <v>9605443325</v>
      </c>
      <c r="G4946" s="7" t="s">
        <v>1723</v>
      </c>
    </row>
    <row r="4947" spans="3:7" x14ac:dyDescent="0.25">
      <c r="C4947">
        <v>9504333084</v>
      </c>
      <c r="G4947" s="7" t="s">
        <v>1723</v>
      </c>
    </row>
    <row r="4948" spans="3:7" x14ac:dyDescent="0.25">
      <c r="C4948">
        <v>9258959003</v>
      </c>
      <c r="G4948" s="7" t="s">
        <v>1723</v>
      </c>
    </row>
    <row r="4949" spans="3:7" x14ac:dyDescent="0.25">
      <c r="C4949">
        <v>9040596788</v>
      </c>
      <c r="G4949" s="7" t="s">
        <v>1723</v>
      </c>
    </row>
    <row r="4950" spans="3:7" x14ac:dyDescent="0.25">
      <c r="C4950">
        <v>9150050744</v>
      </c>
      <c r="G4950" s="7" t="s">
        <v>1723</v>
      </c>
    </row>
    <row r="4951" spans="3:7" x14ac:dyDescent="0.25">
      <c r="C4951">
        <v>9128269694</v>
      </c>
      <c r="G4951" s="7" t="s">
        <v>1723</v>
      </c>
    </row>
    <row r="4952" spans="3:7" x14ac:dyDescent="0.25">
      <c r="C4952">
        <v>9086471379</v>
      </c>
      <c r="G4952" s="7" t="s">
        <v>1723</v>
      </c>
    </row>
    <row r="4953" spans="3:7" x14ac:dyDescent="0.25">
      <c r="C4953">
        <v>9082428191</v>
      </c>
      <c r="G4953" s="7" t="s">
        <v>1723</v>
      </c>
    </row>
    <row r="4954" spans="3:7" x14ac:dyDescent="0.25">
      <c r="C4954">
        <v>9922229777</v>
      </c>
      <c r="G4954" s="7" t="s">
        <v>1723</v>
      </c>
    </row>
    <row r="4955" spans="3:7" x14ac:dyDescent="0.25">
      <c r="C4955">
        <v>6666666666</v>
      </c>
      <c r="G4955" s="7" t="s">
        <v>1723</v>
      </c>
    </row>
    <row r="4956" spans="3:7" x14ac:dyDescent="0.25">
      <c r="C4956">
        <v>9296273158</v>
      </c>
      <c r="G4956" s="7" t="s">
        <v>1723</v>
      </c>
    </row>
    <row r="4957" spans="3:7" x14ac:dyDescent="0.25">
      <c r="C4957">
        <v>9103060019</v>
      </c>
      <c r="G4957" s="7" t="s">
        <v>1723</v>
      </c>
    </row>
    <row r="4958" spans="3:7" x14ac:dyDescent="0.25">
      <c r="C4958">
        <v>9215304366</v>
      </c>
      <c r="G4958" s="7" t="s">
        <v>1723</v>
      </c>
    </row>
    <row r="4959" spans="3:7" x14ac:dyDescent="0.25">
      <c r="C4959">
        <v>9188781106</v>
      </c>
      <c r="G4959" s="7" t="s">
        <v>1723</v>
      </c>
    </row>
    <row r="4960" spans="3:7" x14ac:dyDescent="0.25">
      <c r="C4960">
        <v>9826687555</v>
      </c>
      <c r="G4960" s="7" t="s">
        <v>1723</v>
      </c>
    </row>
    <row r="4961" spans="3:7" x14ac:dyDescent="0.25">
      <c r="C4961">
        <v>9295151510</v>
      </c>
      <c r="G4961" s="7" t="s">
        <v>1723</v>
      </c>
    </row>
    <row r="4962" spans="3:7" x14ac:dyDescent="0.25">
      <c r="C4962">
        <v>9776254228</v>
      </c>
      <c r="G4962" s="7" t="s">
        <v>1723</v>
      </c>
    </row>
    <row r="4963" spans="3:7" x14ac:dyDescent="0.25">
      <c r="C4963">
        <v>9166292953</v>
      </c>
      <c r="G4963" s="7" t="s">
        <v>1723</v>
      </c>
    </row>
    <row r="4964" spans="3:7" x14ac:dyDescent="0.25">
      <c r="C4964">
        <v>9163810533</v>
      </c>
      <c r="G4964" s="7" t="s">
        <v>1723</v>
      </c>
    </row>
    <row r="4965" spans="3:7" x14ac:dyDescent="0.25">
      <c r="C4965">
        <v>9296629267</v>
      </c>
      <c r="G4965" s="7" t="s">
        <v>1723</v>
      </c>
    </row>
    <row r="4966" spans="3:7" x14ac:dyDescent="0.25">
      <c r="C4966">
        <v>9032730616</v>
      </c>
      <c r="G4966" s="7" t="s">
        <v>1723</v>
      </c>
    </row>
    <row r="4967" spans="3:7" x14ac:dyDescent="0.25">
      <c r="C4967">
        <v>9853647840</v>
      </c>
      <c r="G4967" s="7" t="s">
        <v>1723</v>
      </c>
    </row>
    <row r="4968" spans="3:7" x14ac:dyDescent="0.25">
      <c r="C4968">
        <v>9177498890</v>
      </c>
      <c r="G4968" s="7" t="s">
        <v>1723</v>
      </c>
    </row>
    <row r="4969" spans="3:7" x14ac:dyDescent="0.25">
      <c r="C4969">
        <v>9671287557</v>
      </c>
      <c r="G4969" s="7" t="s">
        <v>1723</v>
      </c>
    </row>
    <row r="4970" spans="3:7" x14ac:dyDescent="0.25">
      <c r="C4970">
        <v>9618985269</v>
      </c>
      <c r="G4970" s="7" t="s">
        <v>1723</v>
      </c>
    </row>
    <row r="4971" spans="3:7" x14ac:dyDescent="0.25">
      <c r="C4971">
        <v>9168143503</v>
      </c>
      <c r="G4971" s="7" t="s">
        <v>1723</v>
      </c>
    </row>
    <row r="4972" spans="3:7" x14ac:dyDescent="0.25">
      <c r="C4972">
        <v>9092599918</v>
      </c>
      <c r="G4972" s="7" t="s">
        <v>1723</v>
      </c>
    </row>
    <row r="4973" spans="3:7" x14ac:dyDescent="0.25">
      <c r="C4973">
        <v>9185630056</v>
      </c>
      <c r="G4973" s="7" t="s">
        <v>1723</v>
      </c>
    </row>
    <row r="4974" spans="3:7" x14ac:dyDescent="0.25">
      <c r="C4974">
        <v>9232333085</v>
      </c>
      <c r="G4974" s="7" t="s">
        <v>1723</v>
      </c>
    </row>
    <row r="4975" spans="3:7" x14ac:dyDescent="0.25">
      <c r="C4975">
        <v>9047934146</v>
      </c>
      <c r="G4975" s="7" t="s">
        <v>1723</v>
      </c>
    </row>
    <row r="4976" spans="3:7" x14ac:dyDescent="0.25">
      <c r="C4976">
        <v>9102672609</v>
      </c>
      <c r="G4976" s="7" t="s">
        <v>1723</v>
      </c>
    </row>
    <row r="4977" spans="3:7" x14ac:dyDescent="0.25">
      <c r="C4977">
        <v>9775305329</v>
      </c>
      <c r="G4977" s="7" t="s">
        <v>1723</v>
      </c>
    </row>
    <row r="4978" spans="3:7" x14ac:dyDescent="0.25">
      <c r="C4978">
        <v>9539123663</v>
      </c>
      <c r="G4978" s="7" t="s">
        <v>1723</v>
      </c>
    </row>
    <row r="4979" spans="3:7" x14ac:dyDescent="0.25">
      <c r="C4979">
        <v>9618774655</v>
      </c>
      <c r="G4979" s="7" t="s">
        <v>1723</v>
      </c>
    </row>
    <row r="4980" spans="3:7" x14ac:dyDescent="0.25">
      <c r="C4980">
        <v>9502205109</v>
      </c>
      <c r="G4980" s="7" t="s">
        <v>1723</v>
      </c>
    </row>
    <row r="4981" spans="3:7" x14ac:dyDescent="0.25">
      <c r="C4981">
        <v>9151532350</v>
      </c>
      <c r="G4981" s="7" t="s">
        <v>1723</v>
      </c>
    </row>
    <row r="4982" spans="3:7" x14ac:dyDescent="0.25">
      <c r="C4982">
        <v>9255376765</v>
      </c>
      <c r="G4982" s="7" t="s">
        <v>1723</v>
      </c>
    </row>
    <row r="4983" spans="3:7" x14ac:dyDescent="0.25">
      <c r="C4983">
        <v>9158595308</v>
      </c>
      <c r="G4983" s="7" t="s">
        <v>1723</v>
      </c>
    </row>
    <row r="4984" spans="3:7" x14ac:dyDescent="0.25">
      <c r="C4984">
        <v>9134563030</v>
      </c>
      <c r="G4984" s="7" t="s">
        <v>1723</v>
      </c>
    </row>
    <row r="4985" spans="3:7" x14ac:dyDescent="0.25">
      <c r="C4985">
        <v>9196008404</v>
      </c>
      <c r="G4985" s="7" t="s">
        <v>1723</v>
      </c>
    </row>
    <row r="4986" spans="3:7" x14ac:dyDescent="0.25">
      <c r="C4986">
        <v>9887450258</v>
      </c>
      <c r="G4986" s="7" t="s">
        <v>1723</v>
      </c>
    </row>
    <row r="4987" spans="3:7" x14ac:dyDescent="0.25">
      <c r="C4987">
        <v>9264263320</v>
      </c>
      <c r="G4987" s="7" t="s">
        <v>1723</v>
      </c>
    </row>
    <row r="4988" spans="3:7" x14ac:dyDescent="0.25">
      <c r="C4988">
        <v>9000174160</v>
      </c>
      <c r="G4988" s="7" t="s">
        <v>1723</v>
      </c>
    </row>
    <row r="4989" spans="3:7" x14ac:dyDescent="0.25">
      <c r="C4989">
        <v>9185545567</v>
      </c>
      <c r="G4989" s="7" t="s">
        <v>1723</v>
      </c>
    </row>
    <row r="4990" spans="3:7" x14ac:dyDescent="0.25">
      <c r="C4990">
        <v>9052870081</v>
      </c>
      <c r="G4990" s="7" t="s">
        <v>1723</v>
      </c>
    </row>
    <row r="4991" spans="3:7" x14ac:dyDescent="0.25">
      <c r="C4991">
        <v>9102341541</v>
      </c>
      <c r="G4991" s="7" t="s">
        <v>1723</v>
      </c>
    </row>
    <row r="4992" spans="3:7" x14ac:dyDescent="0.25">
      <c r="C4992">
        <v>9017126656</v>
      </c>
      <c r="G4992" s="7" t="s">
        <v>1723</v>
      </c>
    </row>
    <row r="4993" spans="3:7" x14ac:dyDescent="0.25">
      <c r="C4993">
        <v>9202319392</v>
      </c>
      <c r="G4993" s="7" t="s">
        <v>1723</v>
      </c>
    </row>
    <row r="4994" spans="3:7" x14ac:dyDescent="0.25">
      <c r="C4994">
        <v>9056729077</v>
      </c>
      <c r="G4994" s="7" t="s">
        <v>1723</v>
      </c>
    </row>
    <row r="4995" spans="3:7" x14ac:dyDescent="0.25">
      <c r="C4995">
        <v>9177755445</v>
      </c>
      <c r="G4995" s="7" t="s">
        <v>1723</v>
      </c>
    </row>
    <row r="4996" spans="3:7" x14ac:dyDescent="0.25">
      <c r="C4996">
        <v>9142511959</v>
      </c>
      <c r="G4996" s="7" t="s">
        <v>1723</v>
      </c>
    </row>
    <row r="4997" spans="3:7" x14ac:dyDescent="0.25">
      <c r="C4997">
        <v>9641961176</v>
      </c>
      <c r="G4997" s="7" t="s">
        <v>1723</v>
      </c>
    </row>
    <row r="4998" spans="3:7" x14ac:dyDescent="0.25">
      <c r="C4998">
        <v>9146559980</v>
      </c>
      <c r="G4998" s="7" t="s">
        <v>1723</v>
      </c>
    </row>
    <row r="4999" spans="3:7" x14ac:dyDescent="0.25">
      <c r="C4999">
        <v>9135003704</v>
      </c>
      <c r="G4999" s="7" t="s">
        <v>1723</v>
      </c>
    </row>
    <row r="5000" spans="3:7" x14ac:dyDescent="0.25">
      <c r="C5000">
        <v>9256854519</v>
      </c>
      <c r="G5000" s="7" t="s">
        <v>1723</v>
      </c>
    </row>
    <row r="5001" spans="3:7" x14ac:dyDescent="0.25">
      <c r="C5001">
        <v>9226756074</v>
      </c>
      <c r="G5001" s="7" t="s">
        <v>1723</v>
      </c>
    </row>
    <row r="5002" spans="3:7" x14ac:dyDescent="0.25">
      <c r="C5002">
        <v>9211391718</v>
      </c>
      <c r="G5002" s="7" t="s">
        <v>1723</v>
      </c>
    </row>
    <row r="5003" spans="3:7" x14ac:dyDescent="0.25">
      <c r="C5003">
        <v>9224723222</v>
      </c>
      <c r="G5003" s="7" t="s">
        <v>1723</v>
      </c>
    </row>
    <row r="5004" spans="3:7" x14ac:dyDescent="0.25">
      <c r="C5004">
        <v>9992097993</v>
      </c>
      <c r="G5004" s="7" t="s">
        <v>1723</v>
      </c>
    </row>
    <row r="5005" spans="3:7" x14ac:dyDescent="0.25">
      <c r="C5005">
        <v>9647879692</v>
      </c>
      <c r="G5005" s="7" t="s">
        <v>1723</v>
      </c>
    </row>
    <row r="5006" spans="3:7" x14ac:dyDescent="0.25">
      <c r="C5006">
        <v>9261949225</v>
      </c>
      <c r="G5006" s="7" t="s">
        <v>1723</v>
      </c>
    </row>
    <row r="5007" spans="3:7" x14ac:dyDescent="0.25">
      <c r="C5007">
        <v>9063365660</v>
      </c>
      <c r="G5007" s="7" t="s">
        <v>1723</v>
      </c>
    </row>
    <row r="5008" spans="3:7" x14ac:dyDescent="0.25">
      <c r="C5008">
        <v>9154183383</v>
      </c>
      <c r="G5008" s="7" t="s">
        <v>1723</v>
      </c>
    </row>
    <row r="5009" spans="3:7" x14ac:dyDescent="0.25">
      <c r="C5009">
        <v>9874740639</v>
      </c>
      <c r="G5009" s="7" t="s">
        <v>1723</v>
      </c>
    </row>
    <row r="5010" spans="3:7" x14ac:dyDescent="0.25">
      <c r="C5010">
        <v>9127103922</v>
      </c>
      <c r="G5010" s="7" t="s">
        <v>1723</v>
      </c>
    </row>
    <row r="5011" spans="3:7" x14ac:dyDescent="0.25">
      <c r="C5011">
        <v>9822901897</v>
      </c>
      <c r="G5011" s="7" t="s">
        <v>1723</v>
      </c>
    </row>
    <row r="5012" spans="3:7" x14ac:dyDescent="0.25">
      <c r="C5012">
        <v>9270200055</v>
      </c>
      <c r="G5012" s="7" t="s">
        <v>1723</v>
      </c>
    </row>
    <row r="5013" spans="3:7" x14ac:dyDescent="0.25">
      <c r="C5013">
        <v>9501663693</v>
      </c>
      <c r="G5013" s="7" t="s">
        <v>1723</v>
      </c>
    </row>
    <row r="5014" spans="3:7" x14ac:dyDescent="0.25">
      <c r="C5014">
        <v>9609362463</v>
      </c>
      <c r="G5014" s="7" t="s">
        <v>1723</v>
      </c>
    </row>
    <row r="5015" spans="3:7" x14ac:dyDescent="0.25">
      <c r="C5015">
        <v>9263636045</v>
      </c>
      <c r="G5015" s="7" t="s">
        <v>1723</v>
      </c>
    </row>
    <row r="5016" spans="3:7" x14ac:dyDescent="0.25">
      <c r="C5016">
        <v>9195117819</v>
      </c>
      <c r="G5016" s="7" t="s">
        <v>1723</v>
      </c>
    </row>
    <row r="5017" spans="3:7" x14ac:dyDescent="0.25">
      <c r="C5017">
        <v>9503367708</v>
      </c>
      <c r="G5017" s="7" t="s">
        <v>1723</v>
      </c>
    </row>
    <row r="5018" spans="3:7" x14ac:dyDescent="0.25">
      <c r="C5018">
        <v>9119819627</v>
      </c>
      <c r="G5018" s="7" t="s">
        <v>1723</v>
      </c>
    </row>
    <row r="5019" spans="3:7" x14ac:dyDescent="0.25">
      <c r="C5019">
        <v>9167624298</v>
      </c>
      <c r="G5019" s="7" t="s">
        <v>1723</v>
      </c>
    </row>
    <row r="5020" spans="3:7" x14ac:dyDescent="0.25">
      <c r="C5020">
        <v>9232201141</v>
      </c>
      <c r="G5020" s="7" t="s">
        <v>1723</v>
      </c>
    </row>
    <row r="5021" spans="3:7" x14ac:dyDescent="0.25">
      <c r="C5021">
        <v>9533747526</v>
      </c>
      <c r="G5021" s="7" t="s">
        <v>1723</v>
      </c>
    </row>
    <row r="5022" spans="3:7" x14ac:dyDescent="0.25">
      <c r="C5022">
        <v>9124888738</v>
      </c>
      <c r="G5022" s="7" t="s">
        <v>1723</v>
      </c>
    </row>
    <row r="5023" spans="3:7" x14ac:dyDescent="0.25">
      <c r="C5023">
        <v>9165827096</v>
      </c>
      <c r="G5023" s="7" t="s">
        <v>1723</v>
      </c>
    </row>
    <row r="5024" spans="3:7" x14ac:dyDescent="0.25">
      <c r="C5024">
        <v>9990409715</v>
      </c>
      <c r="G5024" s="7" t="s">
        <v>1723</v>
      </c>
    </row>
    <row r="5025" spans="3:7" x14ac:dyDescent="0.25">
      <c r="C5025">
        <v>9001088294</v>
      </c>
      <c r="G5025" s="7" t="s">
        <v>1723</v>
      </c>
    </row>
    <row r="5026" spans="3:7" x14ac:dyDescent="0.25">
      <c r="C5026">
        <v>9613055566</v>
      </c>
      <c r="G5026" s="7" t="s">
        <v>1723</v>
      </c>
    </row>
    <row r="5027" spans="3:7" x14ac:dyDescent="0.25">
      <c r="C5027">
        <v>9295325526</v>
      </c>
      <c r="G5027" s="7" t="s">
        <v>1723</v>
      </c>
    </row>
    <row r="5028" spans="3:7" x14ac:dyDescent="0.25">
      <c r="C5028">
        <v>9208004607</v>
      </c>
      <c r="G5028" s="7" t="s">
        <v>1723</v>
      </c>
    </row>
    <row r="5029" spans="3:7" x14ac:dyDescent="0.25">
      <c r="C5029">
        <v>9040450518</v>
      </c>
      <c r="G5029" s="7" t="s">
        <v>1723</v>
      </c>
    </row>
    <row r="5030" spans="3:7" x14ac:dyDescent="0.25">
      <c r="C5030">
        <v>9155322736</v>
      </c>
      <c r="G5030" s="7" t="s">
        <v>1723</v>
      </c>
    </row>
    <row r="5031" spans="3:7" x14ac:dyDescent="0.25">
      <c r="C5031">
        <v>9636232787</v>
      </c>
      <c r="G5031" s="7" t="s">
        <v>1723</v>
      </c>
    </row>
    <row r="5032" spans="3:7" x14ac:dyDescent="0.25">
      <c r="C5032">
        <v>9172373181</v>
      </c>
      <c r="G5032" s="7" t="s">
        <v>1723</v>
      </c>
    </row>
    <row r="5033" spans="3:7" x14ac:dyDescent="0.25">
      <c r="C5033">
        <v>9960078304</v>
      </c>
      <c r="G5033" s="7" t="s">
        <v>1723</v>
      </c>
    </row>
    <row r="5034" spans="3:7" x14ac:dyDescent="0.25">
      <c r="C5034">
        <v>9265286899</v>
      </c>
      <c r="G5034" s="7" t="s">
        <v>1723</v>
      </c>
    </row>
    <row r="5035" spans="3:7" x14ac:dyDescent="0.25">
      <c r="C5035">
        <v>9106670188</v>
      </c>
      <c r="G5035" s="7" t="s">
        <v>1723</v>
      </c>
    </row>
    <row r="5036" spans="3:7" x14ac:dyDescent="0.25">
      <c r="C5036">
        <v>9126864481</v>
      </c>
      <c r="G5036" s="7" t="s">
        <v>1723</v>
      </c>
    </row>
    <row r="5037" spans="3:7" x14ac:dyDescent="0.25">
      <c r="C5037">
        <v>9043318538</v>
      </c>
      <c r="G5037" s="7" t="s">
        <v>1723</v>
      </c>
    </row>
    <row r="5038" spans="3:7" x14ac:dyDescent="0.25">
      <c r="C5038">
        <v>9959011869</v>
      </c>
      <c r="G5038" s="7" t="s">
        <v>1723</v>
      </c>
    </row>
    <row r="5039" spans="3:7" x14ac:dyDescent="0.25">
      <c r="C5039">
        <v>9161370438</v>
      </c>
      <c r="G5039" s="7" t="s">
        <v>1723</v>
      </c>
    </row>
    <row r="5040" spans="3:7" x14ac:dyDescent="0.25">
      <c r="C5040">
        <v>9303426256</v>
      </c>
      <c r="G5040" s="7" t="s">
        <v>1723</v>
      </c>
    </row>
    <row r="5041" spans="3:7" x14ac:dyDescent="0.25">
      <c r="C5041">
        <v>9049831081</v>
      </c>
      <c r="G5041" s="7" t="s">
        <v>1723</v>
      </c>
    </row>
    <row r="5042" spans="3:7" x14ac:dyDescent="0.25">
      <c r="C5042">
        <v>9265595921</v>
      </c>
      <c r="G5042" s="7" t="s">
        <v>1723</v>
      </c>
    </row>
    <row r="5043" spans="3:7" x14ac:dyDescent="0.25">
      <c r="C5043">
        <v>9152878727</v>
      </c>
      <c r="G5043" s="7" t="s">
        <v>1723</v>
      </c>
    </row>
    <row r="5044" spans="3:7" x14ac:dyDescent="0.25">
      <c r="C5044">
        <v>9672656546</v>
      </c>
      <c r="G5044" s="7" t="s">
        <v>1723</v>
      </c>
    </row>
    <row r="5045" spans="3:7" x14ac:dyDescent="0.25">
      <c r="C5045">
        <v>9112512139</v>
      </c>
      <c r="G5045" s="7" t="s">
        <v>1723</v>
      </c>
    </row>
    <row r="5046" spans="3:7" x14ac:dyDescent="0.25">
      <c r="C5046">
        <v>9031877903</v>
      </c>
      <c r="G5046" s="7" t="s">
        <v>1723</v>
      </c>
    </row>
    <row r="5047" spans="3:7" x14ac:dyDescent="0.25">
      <c r="C5047">
        <v>9303568113</v>
      </c>
      <c r="G5047" s="7" t="s">
        <v>1723</v>
      </c>
    </row>
    <row r="5048" spans="3:7" x14ac:dyDescent="0.25">
      <c r="C5048">
        <v>9806869033</v>
      </c>
      <c r="G5048" s="7" t="s">
        <v>1723</v>
      </c>
    </row>
    <row r="5049" spans="3:7" x14ac:dyDescent="0.25">
      <c r="C5049">
        <v>9277855195</v>
      </c>
      <c r="G5049" s="7" t="s">
        <v>1723</v>
      </c>
    </row>
    <row r="5050" spans="3:7" x14ac:dyDescent="0.25">
      <c r="C5050">
        <v>9374117015</v>
      </c>
      <c r="G5050" s="7" t="s">
        <v>1723</v>
      </c>
    </row>
    <row r="5051" spans="3:7" x14ac:dyDescent="0.25">
      <c r="C5051">
        <v>9156240775</v>
      </c>
      <c r="G5051" s="7" t="s">
        <v>1723</v>
      </c>
    </row>
    <row r="5052" spans="3:7" x14ac:dyDescent="0.25">
      <c r="C5052">
        <v>9057462647</v>
      </c>
      <c r="G5052" s="7" t="s">
        <v>1723</v>
      </c>
    </row>
    <row r="5053" spans="3:7" x14ac:dyDescent="0.25">
      <c r="C5053">
        <v>9123372226</v>
      </c>
      <c r="G5053" s="7" t="s">
        <v>1723</v>
      </c>
    </row>
    <row r="5054" spans="3:7" x14ac:dyDescent="0.25">
      <c r="C5054">
        <v>9529192706</v>
      </c>
      <c r="G5054" s="7" t="s">
        <v>1723</v>
      </c>
    </row>
    <row r="5055" spans="3:7" x14ac:dyDescent="0.25">
      <c r="C5055">
        <v>9021077237</v>
      </c>
      <c r="G5055" s="7" t="s">
        <v>1723</v>
      </c>
    </row>
    <row r="5056" spans="3:7" x14ac:dyDescent="0.25">
      <c r="C5056">
        <v>9220869564</v>
      </c>
      <c r="G5056" s="7" t="s">
        <v>1723</v>
      </c>
    </row>
    <row r="5057" spans="3:7" x14ac:dyDescent="0.25">
      <c r="C5057">
        <v>9083195358</v>
      </c>
      <c r="G5057" s="7" t="s">
        <v>1723</v>
      </c>
    </row>
    <row r="5058" spans="3:7" x14ac:dyDescent="0.25">
      <c r="C5058">
        <v>9033304531</v>
      </c>
      <c r="G5058" s="7" t="s">
        <v>1723</v>
      </c>
    </row>
    <row r="5059" spans="3:7" x14ac:dyDescent="0.25">
      <c r="C5059">
        <v>9161257001</v>
      </c>
      <c r="G5059" s="7" t="s">
        <v>1723</v>
      </c>
    </row>
    <row r="5060" spans="3:7" x14ac:dyDescent="0.25">
      <c r="C5060">
        <v>9612471236</v>
      </c>
      <c r="G5060" s="7" t="s">
        <v>1723</v>
      </c>
    </row>
    <row r="5061" spans="3:7" x14ac:dyDescent="0.25">
      <c r="C5061">
        <v>9028713838</v>
      </c>
      <c r="G5061" s="7" t="s">
        <v>1723</v>
      </c>
    </row>
    <row r="5062" spans="3:7" x14ac:dyDescent="0.25">
      <c r="C5062">
        <v>9220923036</v>
      </c>
      <c r="G5062" s="7" t="s">
        <v>1723</v>
      </c>
    </row>
    <row r="5063" spans="3:7" x14ac:dyDescent="0.25">
      <c r="C5063">
        <v>9109360936</v>
      </c>
      <c r="G5063" s="7" t="s">
        <v>1723</v>
      </c>
    </row>
    <row r="5064" spans="3:7" x14ac:dyDescent="0.25">
      <c r="C5064">
        <v>9615784710</v>
      </c>
      <c r="G5064" s="7" t="s">
        <v>1723</v>
      </c>
    </row>
    <row r="5065" spans="3:7" x14ac:dyDescent="0.25">
      <c r="C5065">
        <v>9031508745</v>
      </c>
      <c r="G5065" s="7" t="s">
        <v>1723</v>
      </c>
    </row>
    <row r="5066" spans="3:7" x14ac:dyDescent="0.25">
      <c r="C5066">
        <v>9057331155</v>
      </c>
      <c r="G5066" s="7" t="s">
        <v>1723</v>
      </c>
    </row>
    <row r="5067" spans="3:7" x14ac:dyDescent="0.25">
      <c r="C5067">
        <v>9126338585</v>
      </c>
      <c r="G5067" s="7" t="s">
        <v>1723</v>
      </c>
    </row>
    <row r="5068" spans="3:7" x14ac:dyDescent="0.25">
      <c r="C5068">
        <v>9027890438</v>
      </c>
      <c r="G5068" s="7" t="s">
        <v>1723</v>
      </c>
    </row>
    <row r="5069" spans="3:7" x14ac:dyDescent="0.25">
      <c r="C5069">
        <v>9223008696</v>
      </c>
      <c r="G5069" s="7" t="s">
        <v>1723</v>
      </c>
    </row>
    <row r="5070" spans="3:7" x14ac:dyDescent="0.25">
      <c r="C5070">
        <v>9852209010</v>
      </c>
      <c r="G5070" s="7" t="s">
        <v>1723</v>
      </c>
    </row>
    <row r="5071" spans="3:7" x14ac:dyDescent="0.25">
      <c r="C5071">
        <v>9041460310</v>
      </c>
      <c r="G5071" s="7" t="s">
        <v>1723</v>
      </c>
    </row>
    <row r="5072" spans="3:7" x14ac:dyDescent="0.25">
      <c r="C5072">
        <v>9615539374</v>
      </c>
      <c r="G5072" s="7" t="s">
        <v>1723</v>
      </c>
    </row>
    <row r="5073" spans="3:7" x14ac:dyDescent="0.25">
      <c r="C5073">
        <v>9615539375</v>
      </c>
      <c r="G5073" s="7" t="s">
        <v>1723</v>
      </c>
    </row>
    <row r="5074" spans="3:7" x14ac:dyDescent="0.25">
      <c r="C5074">
        <v>9308058978</v>
      </c>
      <c r="G5074" s="7" t="s">
        <v>1723</v>
      </c>
    </row>
    <row r="5075" spans="3:7" x14ac:dyDescent="0.25">
      <c r="C5075">
        <v>9093188107</v>
      </c>
      <c r="G5075" s="7" t="s">
        <v>1723</v>
      </c>
    </row>
    <row r="5076" spans="3:7" x14ac:dyDescent="0.25">
      <c r="C5076">
        <v>9154486020</v>
      </c>
      <c r="G5076" s="7" t="s">
        <v>1723</v>
      </c>
    </row>
    <row r="5077" spans="3:7" x14ac:dyDescent="0.25">
      <c r="C5077">
        <v>9850046888</v>
      </c>
      <c r="G5077" s="7" t="s">
        <v>1723</v>
      </c>
    </row>
    <row r="5078" spans="3:7" x14ac:dyDescent="0.25">
      <c r="C5078">
        <v>9122419376</v>
      </c>
      <c r="G5078" s="7" t="s">
        <v>1723</v>
      </c>
    </row>
    <row r="5079" spans="3:7" x14ac:dyDescent="0.25">
      <c r="C5079">
        <v>9115566018</v>
      </c>
      <c r="G5079" s="7" t="s">
        <v>1723</v>
      </c>
    </row>
    <row r="5080" spans="3:7" x14ac:dyDescent="0.25">
      <c r="C5080">
        <v>9853146911</v>
      </c>
      <c r="G5080" s="7" t="s">
        <v>1723</v>
      </c>
    </row>
    <row r="5081" spans="3:7" x14ac:dyDescent="0.25">
      <c r="C5081">
        <v>9218991478</v>
      </c>
      <c r="G5081" s="7" t="s">
        <v>1723</v>
      </c>
    </row>
    <row r="5082" spans="3:7" x14ac:dyDescent="0.25">
      <c r="C5082">
        <v>9114063274</v>
      </c>
      <c r="G5082" s="7" t="s">
        <v>1723</v>
      </c>
    </row>
    <row r="5083" spans="3:7" x14ac:dyDescent="0.25">
      <c r="C5083">
        <v>9041111206</v>
      </c>
      <c r="G5083" s="7" t="s">
        <v>1723</v>
      </c>
    </row>
    <row r="5084" spans="3:7" x14ac:dyDescent="0.25">
      <c r="C5084">
        <v>9506559995</v>
      </c>
      <c r="G5084" s="7" t="s">
        <v>1723</v>
      </c>
    </row>
    <row r="5085" spans="3:7" x14ac:dyDescent="0.25">
      <c r="C5085">
        <v>9687040808</v>
      </c>
      <c r="G5085" s="7" t="s">
        <v>1723</v>
      </c>
    </row>
    <row r="5086" spans="3:7" x14ac:dyDescent="0.25">
      <c r="C5086">
        <v>9169080806</v>
      </c>
      <c r="G5086" s="7" t="s">
        <v>1723</v>
      </c>
    </row>
    <row r="5087" spans="3:7" x14ac:dyDescent="0.25">
      <c r="C5087">
        <v>9024728658</v>
      </c>
      <c r="G5087" s="7" t="s">
        <v>1723</v>
      </c>
    </row>
    <row r="5088" spans="3:7" x14ac:dyDescent="0.25">
      <c r="C5088">
        <v>9214450002</v>
      </c>
      <c r="G5088" s="7" t="s">
        <v>1723</v>
      </c>
    </row>
    <row r="5089" spans="3:7" x14ac:dyDescent="0.25">
      <c r="C5089">
        <v>9137058043</v>
      </c>
      <c r="G5089" s="7" t="s">
        <v>1723</v>
      </c>
    </row>
    <row r="5090" spans="3:7" x14ac:dyDescent="0.25">
      <c r="C5090">
        <v>9038743078</v>
      </c>
      <c r="G5090" s="7" t="s">
        <v>1723</v>
      </c>
    </row>
    <row r="5091" spans="3:7" x14ac:dyDescent="0.25">
      <c r="C5091">
        <v>9138122175</v>
      </c>
      <c r="G5091" s="7" t="s">
        <v>1723</v>
      </c>
    </row>
    <row r="5092" spans="3:7" x14ac:dyDescent="0.25">
      <c r="C5092">
        <v>9139201656</v>
      </c>
      <c r="G5092" s="7" t="s">
        <v>1723</v>
      </c>
    </row>
    <row r="5093" spans="3:7" x14ac:dyDescent="0.25">
      <c r="C5093">
        <v>9190204344</v>
      </c>
      <c r="G5093" s="7" t="s">
        <v>1723</v>
      </c>
    </row>
    <row r="5094" spans="3:7" x14ac:dyDescent="0.25">
      <c r="C5094">
        <v>9201808761</v>
      </c>
      <c r="G5094" s="7" t="s">
        <v>1723</v>
      </c>
    </row>
    <row r="5095" spans="3:7" x14ac:dyDescent="0.25">
      <c r="C5095">
        <v>9242430567</v>
      </c>
      <c r="G5095" s="7" t="s">
        <v>1723</v>
      </c>
    </row>
    <row r="5096" spans="3:7" x14ac:dyDescent="0.25">
      <c r="C5096">
        <v>9165534887</v>
      </c>
      <c r="G5096" s="7" t="s">
        <v>1723</v>
      </c>
    </row>
    <row r="5097" spans="3:7" x14ac:dyDescent="0.25">
      <c r="C5097">
        <v>9140310908</v>
      </c>
      <c r="G5097" s="7" t="s">
        <v>1723</v>
      </c>
    </row>
    <row r="5098" spans="3:7" x14ac:dyDescent="0.25">
      <c r="C5098">
        <v>9263237167</v>
      </c>
      <c r="G5098" s="7" t="s">
        <v>1723</v>
      </c>
    </row>
    <row r="5099" spans="3:7" x14ac:dyDescent="0.25">
      <c r="C5099">
        <v>9028066675</v>
      </c>
      <c r="G5099" s="7" t="s">
        <v>1723</v>
      </c>
    </row>
    <row r="5100" spans="3:7" x14ac:dyDescent="0.25">
      <c r="C5100">
        <v>9649080911</v>
      </c>
      <c r="G5100" s="7" t="s">
        <v>1723</v>
      </c>
    </row>
    <row r="5101" spans="3:7" x14ac:dyDescent="0.25">
      <c r="C5101">
        <v>9096804214</v>
      </c>
      <c r="G5101" s="7" t="s">
        <v>1723</v>
      </c>
    </row>
    <row r="5102" spans="3:7" x14ac:dyDescent="0.25">
      <c r="C5102">
        <v>9024721107</v>
      </c>
      <c r="G5102" s="7" t="s">
        <v>1723</v>
      </c>
    </row>
    <row r="5103" spans="3:7" x14ac:dyDescent="0.25">
      <c r="C5103">
        <v>9040892912</v>
      </c>
      <c r="G5103" s="7" t="s">
        <v>1723</v>
      </c>
    </row>
    <row r="5104" spans="3:7" x14ac:dyDescent="0.25">
      <c r="C5104">
        <v>9120607085</v>
      </c>
      <c r="G5104" s="7" t="s">
        <v>1723</v>
      </c>
    </row>
    <row r="5105" spans="3:7" x14ac:dyDescent="0.25">
      <c r="C5105">
        <v>9096990299</v>
      </c>
      <c r="G5105" s="7" t="s">
        <v>1723</v>
      </c>
    </row>
    <row r="5106" spans="3:7" x14ac:dyDescent="0.25">
      <c r="C5106">
        <v>9166690398</v>
      </c>
      <c r="G5106" s="7" t="s">
        <v>1723</v>
      </c>
    </row>
    <row r="5107" spans="3:7" x14ac:dyDescent="0.25">
      <c r="C5107">
        <v>9154535433</v>
      </c>
      <c r="G5107" s="7" t="s">
        <v>1723</v>
      </c>
    </row>
    <row r="5108" spans="3:7" x14ac:dyDescent="0.25">
      <c r="C5108">
        <v>9203450807</v>
      </c>
      <c r="G5108" s="7" t="s">
        <v>1723</v>
      </c>
    </row>
    <row r="5109" spans="3:7" x14ac:dyDescent="0.25">
      <c r="C5109">
        <v>9039182319</v>
      </c>
      <c r="G5109" s="7" t="s">
        <v>1723</v>
      </c>
    </row>
    <row r="5110" spans="3:7" x14ac:dyDescent="0.25">
      <c r="C5110">
        <v>9998361703</v>
      </c>
      <c r="G5110" s="7" t="s">
        <v>1723</v>
      </c>
    </row>
    <row r="5111" spans="3:7" x14ac:dyDescent="0.25">
      <c r="C5111">
        <v>9137945069</v>
      </c>
      <c r="G5111" s="7" t="s">
        <v>1723</v>
      </c>
    </row>
    <row r="5112" spans="3:7" x14ac:dyDescent="0.25">
      <c r="C5112">
        <v>9312514564</v>
      </c>
      <c r="G5112" s="7" t="s">
        <v>1723</v>
      </c>
    </row>
    <row r="5113" spans="3:7" x14ac:dyDescent="0.25">
      <c r="C5113">
        <v>9128466176</v>
      </c>
      <c r="G5113" s="7" t="s">
        <v>1723</v>
      </c>
    </row>
    <row r="5114" spans="3:7" x14ac:dyDescent="0.25">
      <c r="C5114">
        <v>9833552291</v>
      </c>
      <c r="G5114" s="7" t="s">
        <v>1723</v>
      </c>
    </row>
    <row r="5115" spans="3:7" x14ac:dyDescent="0.25">
      <c r="C5115">
        <v>9211255028</v>
      </c>
      <c r="G5115" s="7" t="s">
        <v>1723</v>
      </c>
    </row>
    <row r="5116" spans="3:7" x14ac:dyDescent="0.25">
      <c r="C5116">
        <v>9059635688</v>
      </c>
      <c r="G5116" s="7" t="s">
        <v>1723</v>
      </c>
    </row>
    <row r="5117" spans="3:7" x14ac:dyDescent="0.25">
      <c r="C5117">
        <v>9153603851</v>
      </c>
      <c r="G5117" s="7" t="s">
        <v>1723</v>
      </c>
    </row>
    <row r="5118" spans="3:7" x14ac:dyDescent="0.25">
      <c r="C5118">
        <v>9181027321</v>
      </c>
      <c r="G5118" s="7" t="s">
        <v>1723</v>
      </c>
    </row>
    <row r="5119" spans="3:7" x14ac:dyDescent="0.25">
      <c r="C5119">
        <v>9060993337</v>
      </c>
      <c r="G5119" s="7" t="s">
        <v>1723</v>
      </c>
    </row>
    <row r="5120" spans="3:7" x14ac:dyDescent="0.25">
      <c r="C5120">
        <v>9856964281</v>
      </c>
      <c r="G5120" s="7" t="s">
        <v>1723</v>
      </c>
    </row>
    <row r="5121" spans="3:7" x14ac:dyDescent="0.25">
      <c r="C5121">
        <v>9080723615</v>
      </c>
      <c r="G5121" s="7" t="s">
        <v>1723</v>
      </c>
    </row>
    <row r="5122" spans="3:7" x14ac:dyDescent="0.25">
      <c r="C5122">
        <v>9609214012</v>
      </c>
      <c r="G5122" s="7" t="s">
        <v>1723</v>
      </c>
    </row>
    <row r="5123" spans="3:7" x14ac:dyDescent="0.25">
      <c r="C5123">
        <v>9152814303</v>
      </c>
      <c r="G5123" s="7" t="s">
        <v>1723</v>
      </c>
    </row>
    <row r="5124" spans="3:7" x14ac:dyDescent="0.25">
      <c r="C5124">
        <v>9297412841</v>
      </c>
      <c r="G5124" s="7" t="s">
        <v>1723</v>
      </c>
    </row>
    <row r="5125" spans="3:7" x14ac:dyDescent="0.25">
      <c r="C5125">
        <v>9065210561</v>
      </c>
      <c r="G5125" s="7" t="s">
        <v>1723</v>
      </c>
    </row>
    <row r="5126" spans="3:7" x14ac:dyDescent="0.25">
      <c r="C5126">
        <v>9278012975</v>
      </c>
      <c r="G5126" s="7" t="s">
        <v>1723</v>
      </c>
    </row>
    <row r="5127" spans="3:7" x14ac:dyDescent="0.25">
      <c r="C5127">
        <v>9998520302</v>
      </c>
      <c r="G5127" s="7" t="s">
        <v>1723</v>
      </c>
    </row>
    <row r="5128" spans="3:7" x14ac:dyDescent="0.25">
      <c r="C5128">
        <v>9385114780</v>
      </c>
      <c r="G5128" s="7" t="s">
        <v>1723</v>
      </c>
    </row>
    <row r="5129" spans="3:7" x14ac:dyDescent="0.25">
      <c r="C5129">
        <v>9951009523</v>
      </c>
      <c r="G5129" s="7" t="s">
        <v>1723</v>
      </c>
    </row>
    <row r="5130" spans="3:7" x14ac:dyDescent="0.25">
      <c r="C5130">
        <v>9164504286</v>
      </c>
      <c r="G5130" s="7" t="s">
        <v>1723</v>
      </c>
    </row>
    <row r="5131" spans="3:7" x14ac:dyDescent="0.25">
      <c r="C5131">
        <v>9040093681</v>
      </c>
      <c r="G5131" s="7" t="s">
        <v>1723</v>
      </c>
    </row>
    <row r="5132" spans="3:7" x14ac:dyDescent="0.25">
      <c r="C5132">
        <v>9607243451</v>
      </c>
      <c r="G5132" s="7" t="s">
        <v>1723</v>
      </c>
    </row>
    <row r="5133" spans="3:7" x14ac:dyDescent="0.25">
      <c r="C5133">
        <v>9533192841</v>
      </c>
      <c r="G5133" s="7" t="s">
        <v>1723</v>
      </c>
    </row>
    <row r="5134" spans="3:7" x14ac:dyDescent="0.25">
      <c r="C5134">
        <v>9628627848</v>
      </c>
      <c r="G5134" s="7" t="s">
        <v>1723</v>
      </c>
    </row>
    <row r="5135" spans="3:7" x14ac:dyDescent="0.25">
      <c r="C5135">
        <v>9003091041</v>
      </c>
      <c r="G5135" s="7" t="s">
        <v>1723</v>
      </c>
    </row>
    <row r="5136" spans="3:7" x14ac:dyDescent="0.25">
      <c r="C5136">
        <v>9879183203</v>
      </c>
      <c r="G5136" s="7" t="s">
        <v>1723</v>
      </c>
    </row>
    <row r="5137" spans="3:7" x14ac:dyDescent="0.25">
      <c r="C5137">
        <v>9857865631</v>
      </c>
      <c r="G5137" s="7" t="s">
        <v>1723</v>
      </c>
    </row>
    <row r="5138" spans="3:7" x14ac:dyDescent="0.25">
      <c r="C5138">
        <v>9062949214</v>
      </c>
      <c r="G5138" s="7" t="s">
        <v>1723</v>
      </c>
    </row>
    <row r="5139" spans="3:7" x14ac:dyDescent="0.25">
      <c r="C5139">
        <v>9181551496</v>
      </c>
      <c r="G5139" s="7" t="s">
        <v>1723</v>
      </c>
    </row>
    <row r="5140" spans="3:7" x14ac:dyDescent="0.25">
      <c r="C5140">
        <v>9961341449</v>
      </c>
      <c r="G5140" s="7" t="s">
        <v>1723</v>
      </c>
    </row>
    <row r="5141" spans="3:7" x14ac:dyDescent="0.25">
      <c r="C5141">
        <v>9128250573</v>
      </c>
      <c r="G5141" s="7" t="s">
        <v>1723</v>
      </c>
    </row>
    <row r="5142" spans="3:7" x14ac:dyDescent="0.25">
      <c r="C5142">
        <v>9999732420</v>
      </c>
      <c r="G5142" s="7" t="s">
        <v>1723</v>
      </c>
    </row>
    <row r="5143" spans="3:7" x14ac:dyDescent="0.25">
      <c r="C5143">
        <v>9267984916</v>
      </c>
      <c r="G5143" s="7" t="s">
        <v>1723</v>
      </c>
    </row>
    <row r="5144" spans="3:7" x14ac:dyDescent="0.25">
      <c r="C5144">
        <v>9612451100</v>
      </c>
      <c r="G5144" s="7" t="s">
        <v>1723</v>
      </c>
    </row>
    <row r="5145" spans="3:7" x14ac:dyDescent="0.25">
      <c r="C5145">
        <v>9824475989</v>
      </c>
      <c r="G5145" s="7" t="s">
        <v>1723</v>
      </c>
    </row>
    <row r="5146" spans="3:7" x14ac:dyDescent="0.25">
      <c r="C5146">
        <v>9630048511</v>
      </c>
      <c r="G5146" s="7" t="s">
        <v>1723</v>
      </c>
    </row>
    <row r="5147" spans="3:7" x14ac:dyDescent="0.25">
      <c r="C5147">
        <v>9818170220</v>
      </c>
      <c r="G5147" s="7" t="s">
        <v>1723</v>
      </c>
    </row>
    <row r="5148" spans="3:7" x14ac:dyDescent="0.25">
      <c r="C5148">
        <v>9851125906</v>
      </c>
      <c r="G5148" s="7" t="s">
        <v>1723</v>
      </c>
    </row>
    <row r="5149" spans="3:7" x14ac:dyDescent="0.25">
      <c r="C5149">
        <v>9201175205</v>
      </c>
      <c r="G5149" s="7" t="s">
        <v>1723</v>
      </c>
    </row>
    <row r="5150" spans="3:7" x14ac:dyDescent="0.25">
      <c r="C5150">
        <v>9192493916</v>
      </c>
      <c r="G5150" s="7" t="s">
        <v>1723</v>
      </c>
    </row>
    <row r="5151" spans="3:7" x14ac:dyDescent="0.25">
      <c r="C5151">
        <v>9155414638</v>
      </c>
      <c r="G5151" s="7" t="s">
        <v>1723</v>
      </c>
    </row>
    <row r="5152" spans="3:7" x14ac:dyDescent="0.25">
      <c r="C5152">
        <v>9082712570</v>
      </c>
      <c r="G5152" s="7" t="s">
        <v>1723</v>
      </c>
    </row>
    <row r="5153" spans="3:7" x14ac:dyDescent="0.25">
      <c r="C5153">
        <v>9093331666</v>
      </c>
      <c r="G5153" s="7" t="s">
        <v>1723</v>
      </c>
    </row>
    <row r="5154" spans="3:7" x14ac:dyDescent="0.25">
      <c r="C5154">
        <v>9215715745</v>
      </c>
      <c r="G5154" s="7" t="s">
        <v>1723</v>
      </c>
    </row>
    <row r="5155" spans="3:7" x14ac:dyDescent="0.25">
      <c r="C5155">
        <v>9296969363</v>
      </c>
      <c r="G5155" s="7" t="s">
        <v>1723</v>
      </c>
    </row>
    <row r="5156" spans="3:7" x14ac:dyDescent="0.25">
      <c r="C5156">
        <v>9035000896</v>
      </c>
      <c r="G5156" s="7" t="s">
        <v>1723</v>
      </c>
    </row>
    <row r="5157" spans="3:7" x14ac:dyDescent="0.25">
      <c r="C5157">
        <v>9858918888</v>
      </c>
      <c r="G5157" s="7" t="s">
        <v>1723</v>
      </c>
    </row>
    <row r="5158" spans="3:7" x14ac:dyDescent="0.25">
      <c r="C5158">
        <v>9152326322</v>
      </c>
      <c r="G5158" s="7" t="s">
        <v>1723</v>
      </c>
    </row>
    <row r="5159" spans="3:7" x14ac:dyDescent="0.25">
      <c r="C5159">
        <v>9003519351</v>
      </c>
      <c r="G5159" s="7" t="s">
        <v>1723</v>
      </c>
    </row>
    <row r="5160" spans="3:7" x14ac:dyDescent="0.25">
      <c r="C5160">
        <v>9133711117</v>
      </c>
      <c r="G5160" s="7" t="s">
        <v>1723</v>
      </c>
    </row>
    <row r="5161" spans="3:7" x14ac:dyDescent="0.25">
      <c r="C5161">
        <v>9652115188</v>
      </c>
      <c r="G5161" s="7" t="s">
        <v>1723</v>
      </c>
    </row>
    <row r="5162" spans="3:7" x14ac:dyDescent="0.25">
      <c r="C5162">
        <v>9030087782</v>
      </c>
      <c r="G5162" s="7" t="s">
        <v>1723</v>
      </c>
    </row>
    <row r="5163" spans="3:7" x14ac:dyDescent="0.25">
      <c r="C5163">
        <v>9779951850</v>
      </c>
      <c r="G5163" s="7" t="s">
        <v>1723</v>
      </c>
    </row>
    <row r="5164" spans="3:7" x14ac:dyDescent="0.25">
      <c r="C5164">
        <v>9043742090</v>
      </c>
      <c r="G5164" s="7" t="s">
        <v>1723</v>
      </c>
    </row>
    <row r="5165" spans="3:7" x14ac:dyDescent="0.25">
      <c r="C5165">
        <v>9155984565</v>
      </c>
      <c r="G5165" s="7" t="s">
        <v>1723</v>
      </c>
    </row>
    <row r="5166" spans="3:7" x14ac:dyDescent="0.25">
      <c r="C5166">
        <v>9084749769</v>
      </c>
      <c r="G5166" s="7" t="s">
        <v>1723</v>
      </c>
    </row>
    <row r="5167" spans="3:7" x14ac:dyDescent="0.25">
      <c r="C5167">
        <v>9226710686</v>
      </c>
      <c r="G5167" s="7" t="s">
        <v>1723</v>
      </c>
    </row>
    <row r="5168" spans="3:7" x14ac:dyDescent="0.25">
      <c r="C5168">
        <v>9200016659</v>
      </c>
      <c r="G5168" s="7" t="s">
        <v>1723</v>
      </c>
    </row>
    <row r="5169" spans="3:7" x14ac:dyDescent="0.25">
      <c r="C5169">
        <v>9155934450</v>
      </c>
      <c r="G5169" s="7" t="s">
        <v>1723</v>
      </c>
    </row>
    <row r="5170" spans="3:7" x14ac:dyDescent="0.25">
      <c r="C5170">
        <v>9632224848</v>
      </c>
      <c r="G5170" s="7" t="s">
        <v>1723</v>
      </c>
    </row>
    <row r="5171" spans="3:7" x14ac:dyDescent="0.25">
      <c r="C5171">
        <v>9194615855</v>
      </c>
      <c r="G5171" s="7" t="s">
        <v>1723</v>
      </c>
    </row>
    <row r="5172" spans="3:7" x14ac:dyDescent="0.25">
      <c r="C5172">
        <v>9528083107</v>
      </c>
      <c r="G5172" s="7" t="s">
        <v>1723</v>
      </c>
    </row>
    <row r="5173" spans="3:7" x14ac:dyDescent="0.25">
      <c r="C5173">
        <v>9852681408</v>
      </c>
      <c r="G5173" s="7" t="s">
        <v>1723</v>
      </c>
    </row>
    <row r="5174" spans="3:7" x14ac:dyDescent="0.25">
      <c r="C5174">
        <v>9809360336</v>
      </c>
      <c r="G5174" s="7" t="s">
        <v>1723</v>
      </c>
    </row>
    <row r="5175" spans="3:7" x14ac:dyDescent="0.25">
      <c r="C5175">
        <v>9503334040</v>
      </c>
      <c r="G5175" s="7" t="s">
        <v>1723</v>
      </c>
    </row>
    <row r="5176" spans="3:7" x14ac:dyDescent="0.25">
      <c r="C5176">
        <v>9142687318</v>
      </c>
      <c r="G5176" s="7" t="s">
        <v>1723</v>
      </c>
    </row>
    <row r="5177" spans="3:7" x14ac:dyDescent="0.25">
      <c r="C5177">
        <v>9637317605</v>
      </c>
      <c r="G5177" s="7" t="s">
        <v>1723</v>
      </c>
    </row>
    <row r="5178" spans="3:7" x14ac:dyDescent="0.25">
      <c r="C5178">
        <v>9535010503</v>
      </c>
      <c r="G5178" s="7" t="s">
        <v>1723</v>
      </c>
    </row>
    <row r="5179" spans="3:7" x14ac:dyDescent="0.25">
      <c r="C5179">
        <v>9161260306</v>
      </c>
      <c r="G5179" s="7" t="s">
        <v>1723</v>
      </c>
    </row>
    <row r="5180" spans="3:7" x14ac:dyDescent="0.25">
      <c r="C5180">
        <v>9065154553</v>
      </c>
      <c r="G5180" s="7" t="s">
        <v>1723</v>
      </c>
    </row>
    <row r="5181" spans="3:7" x14ac:dyDescent="0.25">
      <c r="C5181">
        <v>9202100337</v>
      </c>
      <c r="G5181" s="7" t="s">
        <v>1723</v>
      </c>
    </row>
    <row r="5182" spans="3:7" x14ac:dyDescent="0.25">
      <c r="C5182">
        <v>9022525686</v>
      </c>
      <c r="G5182" s="7" t="s">
        <v>1723</v>
      </c>
    </row>
    <row r="5183" spans="3:7" x14ac:dyDescent="0.25">
      <c r="C5183">
        <v>9142193613</v>
      </c>
      <c r="G5183" s="7" t="s">
        <v>1723</v>
      </c>
    </row>
    <row r="5184" spans="3:7" x14ac:dyDescent="0.25">
      <c r="C5184">
        <v>9143220678</v>
      </c>
      <c r="G5184" s="7" t="s">
        <v>1723</v>
      </c>
    </row>
    <row r="5185" spans="3:7" x14ac:dyDescent="0.25">
      <c r="C5185">
        <v>9169643356</v>
      </c>
      <c r="G5185" s="7" t="s">
        <v>1723</v>
      </c>
    </row>
    <row r="5186" spans="3:7" x14ac:dyDescent="0.25">
      <c r="C5186">
        <v>9160740077</v>
      </c>
      <c r="G5186" s="7" t="s">
        <v>1723</v>
      </c>
    </row>
    <row r="5187" spans="3:7" x14ac:dyDescent="0.25">
      <c r="C5187">
        <v>9036935173</v>
      </c>
      <c r="G5187" s="7" t="s">
        <v>1723</v>
      </c>
    </row>
    <row r="5188" spans="3:7" x14ac:dyDescent="0.25">
      <c r="C5188">
        <v>9323023764</v>
      </c>
      <c r="G5188" s="7" t="s">
        <v>1723</v>
      </c>
    </row>
    <row r="5189" spans="3:7" x14ac:dyDescent="0.25">
      <c r="C5189">
        <v>9514518116</v>
      </c>
      <c r="G5189" s="7" t="s">
        <v>1723</v>
      </c>
    </row>
    <row r="5190" spans="3:7" x14ac:dyDescent="0.25">
      <c r="C5190">
        <v>9827074901</v>
      </c>
      <c r="G5190" s="7" t="s">
        <v>1723</v>
      </c>
    </row>
    <row r="5191" spans="3:7" x14ac:dyDescent="0.25">
      <c r="C5191">
        <v>9028712689</v>
      </c>
      <c r="G5191" s="7" t="s">
        <v>1723</v>
      </c>
    </row>
    <row r="5192" spans="3:7" x14ac:dyDescent="0.25">
      <c r="C5192">
        <v>9092864800</v>
      </c>
      <c r="G5192" s="7" t="s">
        <v>1723</v>
      </c>
    </row>
    <row r="5193" spans="3:7" x14ac:dyDescent="0.25">
      <c r="C5193">
        <v>9051535907</v>
      </c>
      <c r="G5193" s="7" t="s">
        <v>1723</v>
      </c>
    </row>
    <row r="5194" spans="3:7" x14ac:dyDescent="0.25">
      <c r="C5194">
        <v>9803242350</v>
      </c>
      <c r="G5194" s="7" t="s">
        <v>1723</v>
      </c>
    </row>
    <row r="5195" spans="3:7" x14ac:dyDescent="0.25">
      <c r="C5195">
        <v>9026310934</v>
      </c>
      <c r="G5195" s="7" t="s">
        <v>1723</v>
      </c>
    </row>
    <row r="5196" spans="3:7" x14ac:dyDescent="0.25">
      <c r="C5196">
        <v>9651150300</v>
      </c>
      <c r="G5196" s="7" t="s">
        <v>1723</v>
      </c>
    </row>
    <row r="5197" spans="3:7" x14ac:dyDescent="0.25">
      <c r="C5197">
        <v>9056572061</v>
      </c>
      <c r="G5197" s="7" t="s">
        <v>1723</v>
      </c>
    </row>
    <row r="5198" spans="3:7" x14ac:dyDescent="0.25">
      <c r="C5198">
        <v>9859675637</v>
      </c>
      <c r="G5198" s="7" t="s">
        <v>1723</v>
      </c>
    </row>
    <row r="5199" spans="3:7" x14ac:dyDescent="0.25">
      <c r="C5199">
        <v>9819000093</v>
      </c>
      <c r="G5199" s="7" t="s">
        <v>1723</v>
      </c>
    </row>
    <row r="5200" spans="3:7" x14ac:dyDescent="0.25">
      <c r="C5200">
        <v>9215523418</v>
      </c>
      <c r="G5200" s="7" t="s">
        <v>1723</v>
      </c>
    </row>
    <row r="5201" spans="3:7" x14ac:dyDescent="0.25">
      <c r="C5201">
        <v>9851260547</v>
      </c>
      <c r="G5201" s="7" t="s">
        <v>1723</v>
      </c>
    </row>
    <row r="5202" spans="3:7" x14ac:dyDescent="0.25">
      <c r="C5202">
        <v>9037529216</v>
      </c>
      <c r="G5202" s="7" t="s">
        <v>1723</v>
      </c>
    </row>
    <row r="5203" spans="3:7" x14ac:dyDescent="0.25">
      <c r="C5203">
        <v>9221005960</v>
      </c>
      <c r="G5203" s="7" t="s">
        <v>1723</v>
      </c>
    </row>
    <row r="5204" spans="3:7" x14ac:dyDescent="0.25">
      <c r="C5204">
        <v>9195749303</v>
      </c>
      <c r="G5204" s="7" t="s">
        <v>1723</v>
      </c>
    </row>
    <row r="5205" spans="3:7" x14ac:dyDescent="0.25">
      <c r="C5205">
        <v>9142526212</v>
      </c>
      <c r="G5205" s="7" t="s">
        <v>1723</v>
      </c>
    </row>
    <row r="5206" spans="3:7" x14ac:dyDescent="0.25">
      <c r="C5206">
        <v>9265239749</v>
      </c>
      <c r="G5206" s="7" t="s">
        <v>1723</v>
      </c>
    </row>
    <row r="5207" spans="3:7" x14ac:dyDescent="0.25">
      <c r="C5207">
        <v>9119337502</v>
      </c>
      <c r="G5207" s="7" t="s">
        <v>1723</v>
      </c>
    </row>
    <row r="5208" spans="3:7" x14ac:dyDescent="0.25">
      <c r="C5208">
        <v>9312840034</v>
      </c>
      <c r="G5208" s="7" t="s">
        <v>1723</v>
      </c>
    </row>
    <row r="5209" spans="3:7" x14ac:dyDescent="0.25">
      <c r="C5209">
        <v>9185300273</v>
      </c>
      <c r="G5209" s="7" t="s">
        <v>1723</v>
      </c>
    </row>
    <row r="5210" spans="3:7" x14ac:dyDescent="0.25">
      <c r="C5210">
        <v>9050278962</v>
      </c>
      <c r="G5210" s="7" t="s">
        <v>1723</v>
      </c>
    </row>
    <row r="5211" spans="3:7" x14ac:dyDescent="0.25">
      <c r="C5211">
        <v>9102453055</v>
      </c>
      <c r="G5211" s="7" t="s">
        <v>1723</v>
      </c>
    </row>
    <row r="5212" spans="3:7" x14ac:dyDescent="0.25">
      <c r="C5212">
        <v>9160241386</v>
      </c>
      <c r="G5212" s="7" t="s">
        <v>1723</v>
      </c>
    </row>
    <row r="5213" spans="3:7" x14ac:dyDescent="0.25">
      <c r="C5213">
        <v>9252382898</v>
      </c>
      <c r="G5213" s="7" t="s">
        <v>1723</v>
      </c>
    </row>
    <row r="5214" spans="3:7" x14ac:dyDescent="0.25">
      <c r="C5214">
        <v>9603385378</v>
      </c>
      <c r="G5214" s="7" t="s">
        <v>1723</v>
      </c>
    </row>
    <row r="5215" spans="3:7" x14ac:dyDescent="0.25">
      <c r="C5215">
        <v>9086483448</v>
      </c>
      <c r="G5215" s="7" t="s">
        <v>1723</v>
      </c>
    </row>
    <row r="5216" spans="3:7" x14ac:dyDescent="0.25">
      <c r="C5216">
        <v>9638862887</v>
      </c>
      <c r="G5216" s="7" t="s">
        <v>1723</v>
      </c>
    </row>
    <row r="5217" spans="3:7" x14ac:dyDescent="0.25">
      <c r="C5217">
        <v>9059295935</v>
      </c>
      <c r="G5217" s="7" t="s">
        <v>1723</v>
      </c>
    </row>
    <row r="5218" spans="3:7" x14ac:dyDescent="0.25">
      <c r="C5218">
        <v>9171073188</v>
      </c>
      <c r="G5218" s="7" t="s">
        <v>1723</v>
      </c>
    </row>
    <row r="5219" spans="3:7" x14ac:dyDescent="0.25">
      <c r="C5219">
        <v>9128391019</v>
      </c>
      <c r="G5219" s="7" t="s">
        <v>1723</v>
      </c>
    </row>
    <row r="5220" spans="3:7" x14ac:dyDescent="0.25">
      <c r="C5220">
        <v>9138070919</v>
      </c>
      <c r="G5220" s="7" t="s">
        <v>1723</v>
      </c>
    </row>
    <row r="5221" spans="3:7" x14ac:dyDescent="0.25">
      <c r="C5221">
        <v>9533270128</v>
      </c>
      <c r="G5221" s="7" t="s">
        <v>1723</v>
      </c>
    </row>
    <row r="5222" spans="3:7" x14ac:dyDescent="0.25">
      <c r="C5222">
        <v>9160448005</v>
      </c>
      <c r="G5222" s="7" t="s">
        <v>1723</v>
      </c>
    </row>
    <row r="5223" spans="3:7" x14ac:dyDescent="0.25">
      <c r="C5223">
        <v>9279000314</v>
      </c>
      <c r="G5223" s="7" t="s">
        <v>1723</v>
      </c>
    </row>
    <row r="5224" spans="3:7" x14ac:dyDescent="0.25">
      <c r="C5224">
        <v>9057281873</v>
      </c>
      <c r="G5224" s="7" t="s">
        <v>1723</v>
      </c>
    </row>
    <row r="5225" spans="3:7" x14ac:dyDescent="0.25">
      <c r="C5225">
        <v>9035758834</v>
      </c>
      <c r="G5225" s="7" t="s">
        <v>1723</v>
      </c>
    </row>
    <row r="5226" spans="3:7" x14ac:dyDescent="0.25">
      <c r="C5226">
        <v>9636601026</v>
      </c>
      <c r="G5226" s="7" t="s">
        <v>1723</v>
      </c>
    </row>
    <row r="5227" spans="3:7" x14ac:dyDescent="0.25">
      <c r="C5227">
        <v>9199537746</v>
      </c>
      <c r="G5227" s="7" t="s">
        <v>1723</v>
      </c>
    </row>
    <row r="5228" spans="3:7" x14ac:dyDescent="0.25">
      <c r="C5228">
        <v>9246550782</v>
      </c>
      <c r="G5228" s="7" t="s">
        <v>1723</v>
      </c>
    </row>
    <row r="5229" spans="3:7" x14ac:dyDescent="0.25">
      <c r="C5229">
        <v>9998263401</v>
      </c>
      <c r="G5229" s="7" t="s">
        <v>1723</v>
      </c>
    </row>
    <row r="5230" spans="3:7" x14ac:dyDescent="0.25">
      <c r="C5230">
        <v>9038197919</v>
      </c>
      <c r="G5230" s="7" t="s">
        <v>1723</v>
      </c>
    </row>
    <row r="5231" spans="3:7" x14ac:dyDescent="0.25">
      <c r="C5231">
        <v>9969102149</v>
      </c>
      <c r="G5231" s="7" t="s">
        <v>1723</v>
      </c>
    </row>
    <row r="5232" spans="3:7" x14ac:dyDescent="0.25">
      <c r="C5232">
        <v>9313352101</v>
      </c>
      <c r="G5232" s="7" t="s">
        <v>1723</v>
      </c>
    </row>
    <row r="5233" spans="3:7" x14ac:dyDescent="0.25">
      <c r="C5233">
        <v>9052178020</v>
      </c>
      <c r="G5233" s="7" t="s">
        <v>1723</v>
      </c>
    </row>
    <row r="5234" spans="3:7" x14ac:dyDescent="0.25">
      <c r="C5234">
        <v>9171000234</v>
      </c>
      <c r="G5234" s="7" t="s">
        <v>1723</v>
      </c>
    </row>
    <row r="5235" spans="3:7" x14ac:dyDescent="0.25">
      <c r="C5235">
        <v>9601306778</v>
      </c>
      <c r="G5235" s="7" t="s">
        <v>1723</v>
      </c>
    </row>
    <row r="5236" spans="3:7" x14ac:dyDescent="0.25">
      <c r="C5236">
        <v>9202275953</v>
      </c>
      <c r="G5236" s="7" t="s">
        <v>1723</v>
      </c>
    </row>
    <row r="5237" spans="3:7" x14ac:dyDescent="0.25">
      <c r="C5237">
        <v>9111575600</v>
      </c>
      <c r="G5237" s="7" t="s">
        <v>1723</v>
      </c>
    </row>
    <row r="5238" spans="3:7" x14ac:dyDescent="0.25">
      <c r="C5238">
        <v>9657536696</v>
      </c>
      <c r="G5238" s="7" t="s">
        <v>1723</v>
      </c>
    </row>
    <row r="5239" spans="3:7" x14ac:dyDescent="0.25">
      <c r="C5239">
        <v>9171051717</v>
      </c>
      <c r="G5239" s="7" t="s">
        <v>1723</v>
      </c>
    </row>
    <row r="5240" spans="3:7" x14ac:dyDescent="0.25">
      <c r="C5240">
        <v>9065846893</v>
      </c>
      <c r="G5240" s="7" t="s">
        <v>1723</v>
      </c>
    </row>
    <row r="5241" spans="3:7" x14ac:dyDescent="0.25">
      <c r="C5241">
        <v>9111575600</v>
      </c>
      <c r="G5241" s="7" t="s">
        <v>1723</v>
      </c>
    </row>
    <row r="5242" spans="3:7" x14ac:dyDescent="0.25">
      <c r="C5242">
        <v>9029078740</v>
      </c>
      <c r="G5242" s="7" t="s">
        <v>1723</v>
      </c>
    </row>
    <row r="5243" spans="3:7" x14ac:dyDescent="0.25">
      <c r="C5243">
        <v>9127656099</v>
      </c>
      <c r="G5243" s="7" t="s">
        <v>1723</v>
      </c>
    </row>
    <row r="5244" spans="3:7" x14ac:dyDescent="0.25">
      <c r="C5244">
        <v>9513536800</v>
      </c>
      <c r="G5244" s="7" t="s">
        <v>1723</v>
      </c>
    </row>
    <row r="5245" spans="3:7" x14ac:dyDescent="0.25">
      <c r="C5245">
        <v>9036342355</v>
      </c>
      <c r="G5245" s="7" t="s">
        <v>1723</v>
      </c>
    </row>
    <row r="5246" spans="3:7" x14ac:dyDescent="0.25">
      <c r="C5246">
        <v>9127467604</v>
      </c>
      <c r="G5246" s="7" t="s">
        <v>1723</v>
      </c>
    </row>
    <row r="5247" spans="3:7" x14ac:dyDescent="0.25">
      <c r="C5247">
        <v>9601108450</v>
      </c>
      <c r="G5247" s="7" t="s">
        <v>1723</v>
      </c>
    </row>
    <row r="5248" spans="3:7" x14ac:dyDescent="0.25">
      <c r="C5248">
        <v>9502647108</v>
      </c>
      <c r="G5248" s="7" t="s">
        <v>1723</v>
      </c>
    </row>
    <row r="5249" spans="3:7" x14ac:dyDescent="0.25">
      <c r="C5249">
        <v>9208041900</v>
      </c>
      <c r="G5249" s="7" t="s">
        <v>1723</v>
      </c>
    </row>
    <row r="5250" spans="3:7" x14ac:dyDescent="0.25">
      <c r="C5250">
        <v>9267005556</v>
      </c>
      <c r="G5250" s="7" t="s">
        <v>1723</v>
      </c>
    </row>
    <row r="5251" spans="3:7" x14ac:dyDescent="0.25">
      <c r="C5251">
        <v>9831996656</v>
      </c>
      <c r="G5251" s="7" t="s">
        <v>1723</v>
      </c>
    </row>
    <row r="5252" spans="3:7" x14ac:dyDescent="0.25">
      <c r="C5252">
        <v>9177761527</v>
      </c>
      <c r="G5252" s="7" t="s">
        <v>1723</v>
      </c>
    </row>
    <row r="5253" spans="3:7" x14ac:dyDescent="0.25">
      <c r="C5253">
        <v>9283582625</v>
      </c>
      <c r="G5253" s="7" t="s">
        <v>1723</v>
      </c>
    </row>
    <row r="5254" spans="3:7" x14ac:dyDescent="0.25">
      <c r="C5254">
        <v>9118826273</v>
      </c>
      <c r="G5254" s="7" t="s">
        <v>1723</v>
      </c>
    </row>
    <row r="5255" spans="3:7" x14ac:dyDescent="0.25">
      <c r="C5255">
        <v>9201955658</v>
      </c>
      <c r="G5255" s="7" t="s">
        <v>1723</v>
      </c>
    </row>
    <row r="5256" spans="3:7" x14ac:dyDescent="0.25">
      <c r="C5256">
        <v>9163914959</v>
      </c>
      <c r="G5256" s="7" t="s">
        <v>1723</v>
      </c>
    </row>
    <row r="5257" spans="3:7" x14ac:dyDescent="0.25">
      <c r="C5257">
        <v>9265687756</v>
      </c>
      <c r="G5257" s="7" t="s">
        <v>1723</v>
      </c>
    </row>
    <row r="5258" spans="3:7" x14ac:dyDescent="0.25">
      <c r="C5258">
        <v>9165994860</v>
      </c>
      <c r="G5258" s="7" t="s">
        <v>1723</v>
      </c>
    </row>
    <row r="5259" spans="3:7" x14ac:dyDescent="0.25">
      <c r="C5259">
        <v>9148669911</v>
      </c>
      <c r="G5259" s="7" t="s">
        <v>1723</v>
      </c>
    </row>
    <row r="5260" spans="3:7" x14ac:dyDescent="0.25">
      <c r="C5260">
        <v>9150542706</v>
      </c>
      <c r="G5260" s="7" t="s">
        <v>1723</v>
      </c>
    </row>
    <row r="5261" spans="3:7" x14ac:dyDescent="0.25">
      <c r="C5261">
        <v>9104441801</v>
      </c>
      <c r="G5261" s="7" t="s">
        <v>1723</v>
      </c>
    </row>
    <row r="5262" spans="3:7" x14ac:dyDescent="0.25">
      <c r="C5262">
        <v>9142605969</v>
      </c>
      <c r="G5262" s="7" t="s">
        <v>1723</v>
      </c>
    </row>
    <row r="5263" spans="3:7" x14ac:dyDescent="0.25">
      <c r="C5263">
        <v>9674729798</v>
      </c>
      <c r="G5263" s="7" t="s">
        <v>1723</v>
      </c>
    </row>
    <row r="5264" spans="3:7" x14ac:dyDescent="0.25">
      <c r="C5264">
        <v>9177033542</v>
      </c>
      <c r="G5264" s="7" t="s">
        <v>1723</v>
      </c>
    </row>
    <row r="5265" spans="3:7" x14ac:dyDescent="0.25">
      <c r="C5265">
        <v>9209133505</v>
      </c>
      <c r="G5265" s="7" t="s">
        <v>1723</v>
      </c>
    </row>
    <row r="5266" spans="3:7" x14ac:dyDescent="0.25">
      <c r="C5266">
        <v>9250639596</v>
      </c>
      <c r="G5266" s="7" t="s">
        <v>1723</v>
      </c>
    </row>
    <row r="5267" spans="3:7" x14ac:dyDescent="0.25">
      <c r="C5267">
        <v>9250639596</v>
      </c>
      <c r="G5267" s="7" t="s">
        <v>1723</v>
      </c>
    </row>
    <row r="5268" spans="3:7" x14ac:dyDescent="0.25">
      <c r="C5268">
        <v>9068723679</v>
      </c>
      <c r="G5268" s="7" t="s">
        <v>1723</v>
      </c>
    </row>
    <row r="5269" spans="3:7" x14ac:dyDescent="0.25">
      <c r="C5269">
        <v>9139001375</v>
      </c>
      <c r="G5269" s="7" t="s">
        <v>1723</v>
      </c>
    </row>
    <row r="5270" spans="3:7" x14ac:dyDescent="0.25">
      <c r="C5270">
        <v>9262883117</v>
      </c>
      <c r="G5270" s="7" t="s">
        <v>1723</v>
      </c>
    </row>
    <row r="5271" spans="3:7" x14ac:dyDescent="0.25">
      <c r="C5271">
        <v>9519366639</v>
      </c>
      <c r="G5271" s="7" t="s">
        <v>1723</v>
      </c>
    </row>
    <row r="5272" spans="3:7" x14ac:dyDescent="0.25">
      <c r="C5272">
        <v>9051823333</v>
      </c>
      <c r="G5272" s="7" t="s">
        <v>1723</v>
      </c>
    </row>
    <row r="5273" spans="3:7" x14ac:dyDescent="0.25">
      <c r="C5273">
        <v>9859764767</v>
      </c>
      <c r="G5273" s="7" t="s">
        <v>1723</v>
      </c>
    </row>
    <row r="5274" spans="3:7" x14ac:dyDescent="0.25">
      <c r="C5274">
        <v>9145435202</v>
      </c>
      <c r="G5274" s="7" t="s">
        <v>1723</v>
      </c>
    </row>
    <row r="5275" spans="3:7" x14ac:dyDescent="0.25">
      <c r="C5275">
        <v>9194836300</v>
      </c>
      <c r="G5275" s="7" t="s">
        <v>1723</v>
      </c>
    </row>
    <row r="5276" spans="3:7" x14ac:dyDescent="0.25">
      <c r="C5276">
        <v>9128888238</v>
      </c>
      <c r="G5276" s="7" t="s">
        <v>1723</v>
      </c>
    </row>
    <row r="5277" spans="3:7" x14ac:dyDescent="0.25">
      <c r="C5277">
        <v>9966161934</v>
      </c>
      <c r="G5277" s="7" t="s">
        <v>1723</v>
      </c>
    </row>
    <row r="5278" spans="3:7" x14ac:dyDescent="0.25">
      <c r="C5278">
        <v>9802615393</v>
      </c>
      <c r="G5278" s="7" t="s">
        <v>1723</v>
      </c>
    </row>
    <row r="5279" spans="3:7" x14ac:dyDescent="0.25">
      <c r="C5279">
        <v>9827411809</v>
      </c>
      <c r="G5279" s="7" t="s">
        <v>1723</v>
      </c>
    </row>
    <row r="5280" spans="3:7" x14ac:dyDescent="0.25">
      <c r="C5280">
        <v>9214587193</v>
      </c>
      <c r="G5280" s="7" t="s">
        <v>1723</v>
      </c>
    </row>
    <row r="5281" spans="3:7" x14ac:dyDescent="0.25">
      <c r="C5281">
        <v>9214587194</v>
      </c>
      <c r="G5281" s="7" t="s">
        <v>1723</v>
      </c>
    </row>
    <row r="5282" spans="3:7" x14ac:dyDescent="0.25">
      <c r="C5282">
        <v>9181844485</v>
      </c>
      <c r="G5282" s="7" t="s">
        <v>1723</v>
      </c>
    </row>
    <row r="5283" spans="3:7" x14ac:dyDescent="0.25">
      <c r="C5283">
        <v>9104374312</v>
      </c>
      <c r="G5283" s="7" t="s">
        <v>1723</v>
      </c>
    </row>
    <row r="5284" spans="3:7" x14ac:dyDescent="0.25">
      <c r="C5284">
        <v>9152289063</v>
      </c>
      <c r="G5284" s="7" t="s">
        <v>1723</v>
      </c>
    </row>
    <row r="5285" spans="3:7" x14ac:dyDescent="0.25">
      <c r="C5285">
        <v>9775660248</v>
      </c>
      <c r="G5285" s="7" t="s">
        <v>1723</v>
      </c>
    </row>
    <row r="5286" spans="3:7" x14ac:dyDescent="0.25">
      <c r="C5286">
        <v>9998271900</v>
      </c>
      <c r="G5286" s="7" t="s">
        <v>1723</v>
      </c>
    </row>
    <row r="5287" spans="3:7" x14ac:dyDescent="0.25">
      <c r="C5287">
        <v>9130513494</v>
      </c>
      <c r="G5287" s="7" t="s">
        <v>1723</v>
      </c>
    </row>
    <row r="5288" spans="3:7" x14ac:dyDescent="0.25">
      <c r="C5288">
        <v>9168240832</v>
      </c>
      <c r="G5288" s="7" t="s">
        <v>1723</v>
      </c>
    </row>
    <row r="5289" spans="3:7" x14ac:dyDescent="0.25">
      <c r="C5289">
        <v>9101251234</v>
      </c>
      <c r="G5289" s="7" t="s">
        <v>1723</v>
      </c>
    </row>
    <row r="5290" spans="3:7" x14ac:dyDescent="0.25">
      <c r="C5290">
        <v>9278074950</v>
      </c>
      <c r="G5290" s="7" t="s">
        <v>1723</v>
      </c>
    </row>
    <row r="5291" spans="3:7" x14ac:dyDescent="0.25">
      <c r="C5291">
        <v>9037612613</v>
      </c>
      <c r="G5291" s="7" t="s">
        <v>1723</v>
      </c>
    </row>
    <row r="5292" spans="3:7" x14ac:dyDescent="0.25">
      <c r="C5292">
        <v>9513135513</v>
      </c>
      <c r="G5292" s="7" t="s">
        <v>1723</v>
      </c>
    </row>
    <row r="5293" spans="3:7" x14ac:dyDescent="0.25">
      <c r="C5293">
        <v>9263647111</v>
      </c>
      <c r="G5293" s="7" t="s">
        <v>1723</v>
      </c>
    </row>
    <row r="5294" spans="3:7" x14ac:dyDescent="0.25">
      <c r="C5294">
        <v>9169894579</v>
      </c>
      <c r="G5294" s="7" t="s">
        <v>1723</v>
      </c>
    </row>
    <row r="5295" spans="3:7" x14ac:dyDescent="0.25">
      <c r="C5295">
        <v>9067882320</v>
      </c>
      <c r="G5295" s="7" t="s">
        <v>1723</v>
      </c>
    </row>
    <row r="5296" spans="3:7" x14ac:dyDescent="0.25">
      <c r="C5296">
        <v>9042496105</v>
      </c>
      <c r="G5296" s="7" t="s">
        <v>1723</v>
      </c>
    </row>
    <row r="5297" spans="3:7" x14ac:dyDescent="0.25">
      <c r="C5297">
        <v>9028384305</v>
      </c>
      <c r="G5297" s="7" t="s">
        <v>1723</v>
      </c>
    </row>
    <row r="5298" spans="3:7" x14ac:dyDescent="0.25">
      <c r="C5298">
        <v>9650701726</v>
      </c>
      <c r="G5298" s="7" t="s">
        <v>1723</v>
      </c>
    </row>
    <row r="5299" spans="3:7" x14ac:dyDescent="0.25">
      <c r="C5299">
        <v>9028729347</v>
      </c>
      <c r="G5299" s="7" t="s">
        <v>1723</v>
      </c>
    </row>
    <row r="5300" spans="3:7" x14ac:dyDescent="0.25">
      <c r="C5300">
        <v>9034254868</v>
      </c>
      <c r="G5300" s="7" t="s">
        <v>1723</v>
      </c>
    </row>
    <row r="5301" spans="3:7" x14ac:dyDescent="0.25">
      <c r="C5301">
        <v>9168401714</v>
      </c>
      <c r="G5301" s="7" t="s">
        <v>1723</v>
      </c>
    </row>
    <row r="5302" spans="3:7" x14ac:dyDescent="0.25">
      <c r="C5302">
        <v>9142022087</v>
      </c>
      <c r="G5302" s="7" t="s">
        <v>1723</v>
      </c>
    </row>
    <row r="5303" spans="3:7" x14ac:dyDescent="0.25">
      <c r="C5303">
        <v>9033131252</v>
      </c>
      <c r="G5303" s="7" t="s">
        <v>1723</v>
      </c>
    </row>
    <row r="5304" spans="3:7" x14ac:dyDescent="0.25">
      <c r="C5304">
        <v>9821075251</v>
      </c>
      <c r="G5304" s="7" t="s">
        <v>1723</v>
      </c>
    </row>
    <row r="5305" spans="3:7" x14ac:dyDescent="0.25">
      <c r="C5305">
        <v>9622781811</v>
      </c>
      <c r="G5305" s="7" t="s">
        <v>1723</v>
      </c>
    </row>
    <row r="5306" spans="3:7" x14ac:dyDescent="0.25">
      <c r="C5306">
        <v>9257795833</v>
      </c>
      <c r="G5306" s="7" t="s">
        <v>1723</v>
      </c>
    </row>
    <row r="5307" spans="3:7" x14ac:dyDescent="0.25">
      <c r="C5307">
        <v>9191301709</v>
      </c>
      <c r="G5307" s="7" t="s">
        <v>1723</v>
      </c>
    </row>
    <row r="5308" spans="3:7" x14ac:dyDescent="0.25">
      <c r="C5308">
        <v>9776101361</v>
      </c>
      <c r="G5308" s="7" t="s">
        <v>1723</v>
      </c>
    </row>
    <row r="5309" spans="3:7" x14ac:dyDescent="0.25">
      <c r="C5309">
        <v>9120186145</v>
      </c>
      <c r="G5309" s="7" t="s">
        <v>1723</v>
      </c>
    </row>
    <row r="5310" spans="3:7" x14ac:dyDescent="0.25">
      <c r="C5310">
        <v>9200331501</v>
      </c>
      <c r="G5310" s="7" t="s">
        <v>1723</v>
      </c>
    </row>
    <row r="5311" spans="3:7" x14ac:dyDescent="0.25">
      <c r="C5311">
        <v>9250003123</v>
      </c>
      <c r="G5311" s="7" t="s">
        <v>1723</v>
      </c>
    </row>
    <row r="5312" spans="3:7" x14ac:dyDescent="0.25">
      <c r="C5312">
        <v>9253440981</v>
      </c>
      <c r="G5312" s="7" t="s">
        <v>1723</v>
      </c>
    </row>
    <row r="5313" spans="3:7" x14ac:dyDescent="0.25">
      <c r="C5313">
        <v>9111705401</v>
      </c>
      <c r="G5313" s="7" t="s">
        <v>1723</v>
      </c>
    </row>
    <row r="5314" spans="3:7" x14ac:dyDescent="0.25">
      <c r="C5314">
        <v>9633617205</v>
      </c>
      <c r="G5314" s="7" t="s">
        <v>1723</v>
      </c>
    </row>
    <row r="5315" spans="3:7" x14ac:dyDescent="0.25">
      <c r="C5315">
        <v>9529069203</v>
      </c>
      <c r="G5315" s="7" t="s">
        <v>1723</v>
      </c>
    </row>
    <row r="5316" spans="3:7" x14ac:dyDescent="0.25">
      <c r="C5316">
        <v>9161818233</v>
      </c>
      <c r="G5316" s="7" t="s">
        <v>1723</v>
      </c>
    </row>
    <row r="5317" spans="3:7" x14ac:dyDescent="0.25">
      <c r="C5317">
        <v>9674408731</v>
      </c>
      <c r="G5317" s="7" t="s">
        <v>1723</v>
      </c>
    </row>
    <row r="5318" spans="3:7" x14ac:dyDescent="0.25">
      <c r="C5318">
        <v>9142697400</v>
      </c>
      <c r="G5318" s="7" t="s">
        <v>1723</v>
      </c>
    </row>
    <row r="5319" spans="3:7" x14ac:dyDescent="0.25">
      <c r="C5319">
        <v>9222217600</v>
      </c>
      <c r="G5319" s="7" t="s">
        <v>1723</v>
      </c>
    </row>
    <row r="5320" spans="3:7" x14ac:dyDescent="0.25">
      <c r="C5320">
        <v>9241423663</v>
      </c>
      <c r="G5320" s="7" t="s">
        <v>1723</v>
      </c>
    </row>
    <row r="5321" spans="3:7" x14ac:dyDescent="0.25">
      <c r="C5321">
        <v>9517074385</v>
      </c>
      <c r="G5321" s="7" t="s">
        <v>1723</v>
      </c>
    </row>
    <row r="5322" spans="3:7" x14ac:dyDescent="0.25">
      <c r="C5322">
        <v>9630373653</v>
      </c>
      <c r="G5322" s="7" t="s">
        <v>1723</v>
      </c>
    </row>
    <row r="5323" spans="3:7" x14ac:dyDescent="0.25">
      <c r="C5323">
        <v>9267929099</v>
      </c>
      <c r="G5323" s="7" t="s">
        <v>1723</v>
      </c>
    </row>
    <row r="5324" spans="3:7" x14ac:dyDescent="0.25">
      <c r="C5324">
        <v>9129886376</v>
      </c>
      <c r="G5324" s="7" t="s">
        <v>1723</v>
      </c>
    </row>
    <row r="5325" spans="3:7" x14ac:dyDescent="0.25">
      <c r="C5325">
        <v>9614047344</v>
      </c>
      <c r="G5325" s="7" t="s">
        <v>1723</v>
      </c>
    </row>
    <row r="5326" spans="3:7" x14ac:dyDescent="0.25">
      <c r="C5326">
        <v>9049194232</v>
      </c>
      <c r="G5326" s="7" t="s">
        <v>1723</v>
      </c>
    </row>
    <row r="5327" spans="3:7" x14ac:dyDescent="0.25">
      <c r="C5327">
        <v>9282793602</v>
      </c>
      <c r="G5327" s="7" t="s">
        <v>1723</v>
      </c>
    </row>
    <row r="5328" spans="3:7" x14ac:dyDescent="0.25">
      <c r="C5328">
        <v>9105463646</v>
      </c>
      <c r="G5328" s="7" t="s">
        <v>1723</v>
      </c>
    </row>
    <row r="5329" spans="3:7" x14ac:dyDescent="0.25">
      <c r="C5329">
        <v>9180990436</v>
      </c>
      <c r="G5329" s="7" t="s">
        <v>1723</v>
      </c>
    </row>
    <row r="5330" spans="3:7" x14ac:dyDescent="0.25">
      <c r="C5330">
        <v>9107602824</v>
      </c>
      <c r="G5330" s="7" t="s">
        <v>1723</v>
      </c>
    </row>
    <row r="5331" spans="3:7" x14ac:dyDescent="0.25">
      <c r="C5331">
        <v>9995480002</v>
      </c>
      <c r="G5331" s="7" t="s">
        <v>1723</v>
      </c>
    </row>
    <row r="5332" spans="3:7" x14ac:dyDescent="0.25">
      <c r="C5332">
        <v>9174284827</v>
      </c>
      <c r="G5332" s="7" t="s">
        <v>1723</v>
      </c>
    </row>
    <row r="5333" spans="3:7" x14ac:dyDescent="0.25">
      <c r="C5333">
        <v>9124692303</v>
      </c>
      <c r="G5333" s="7" t="s">
        <v>1723</v>
      </c>
    </row>
    <row r="5334" spans="3:7" x14ac:dyDescent="0.25">
      <c r="C5334">
        <v>9237855009</v>
      </c>
      <c r="G5334" s="7" t="s">
        <v>1723</v>
      </c>
    </row>
    <row r="5335" spans="3:7" x14ac:dyDescent="0.25">
      <c r="C5335">
        <v>9045539662</v>
      </c>
      <c r="G5335" s="7" t="s">
        <v>1723</v>
      </c>
    </row>
    <row r="5336" spans="3:7" x14ac:dyDescent="0.25">
      <c r="C5336">
        <v>9212594670</v>
      </c>
      <c r="G5336" s="7" t="s">
        <v>1723</v>
      </c>
    </row>
    <row r="5337" spans="3:7" x14ac:dyDescent="0.25">
      <c r="C5337">
        <v>9196894912</v>
      </c>
      <c r="G5337" s="7" t="s">
        <v>1723</v>
      </c>
    </row>
    <row r="5338" spans="3:7" x14ac:dyDescent="0.25">
      <c r="C5338">
        <v>9236000945</v>
      </c>
      <c r="G5338" s="7" t="s">
        <v>1723</v>
      </c>
    </row>
    <row r="5339" spans="3:7" x14ac:dyDescent="0.25">
      <c r="C5339">
        <v>9043771900</v>
      </c>
      <c r="G5339" s="7" t="s">
        <v>1723</v>
      </c>
    </row>
    <row r="5340" spans="3:7" x14ac:dyDescent="0.25">
      <c r="C5340">
        <v>9223749213</v>
      </c>
      <c r="G5340" s="7" t="s">
        <v>1723</v>
      </c>
    </row>
    <row r="5341" spans="3:7" x14ac:dyDescent="0.25">
      <c r="C5341">
        <v>9211806499</v>
      </c>
      <c r="G5341" s="7" t="s">
        <v>1723</v>
      </c>
    </row>
    <row r="5342" spans="3:7" x14ac:dyDescent="0.25">
      <c r="C5342">
        <v>9122170003</v>
      </c>
      <c r="G5342" s="7" t="s">
        <v>1723</v>
      </c>
    </row>
    <row r="5343" spans="3:7" x14ac:dyDescent="0.25">
      <c r="C5343">
        <v>9531351244</v>
      </c>
      <c r="G5343" s="7" t="s">
        <v>1723</v>
      </c>
    </row>
    <row r="5344" spans="3:7" x14ac:dyDescent="0.25">
      <c r="C5344">
        <v>9041644955</v>
      </c>
      <c r="G5344" s="7" t="s">
        <v>1723</v>
      </c>
    </row>
    <row r="5345" spans="3:7" x14ac:dyDescent="0.25">
      <c r="C5345">
        <v>9066177389</v>
      </c>
      <c r="G5345" s="7" t="s">
        <v>1723</v>
      </c>
    </row>
    <row r="5346" spans="3:7" x14ac:dyDescent="0.25">
      <c r="C5346">
        <v>9853536596</v>
      </c>
      <c r="G5346" s="7" t="s">
        <v>1723</v>
      </c>
    </row>
    <row r="5347" spans="3:7" x14ac:dyDescent="0.25">
      <c r="C5347">
        <v>9194675068</v>
      </c>
      <c r="G5347" s="7" t="s">
        <v>1723</v>
      </c>
    </row>
    <row r="5348" spans="3:7" x14ac:dyDescent="0.25">
      <c r="C5348">
        <v>9258871940</v>
      </c>
      <c r="G5348" s="7" t="s">
        <v>1723</v>
      </c>
    </row>
    <row r="5349" spans="3:7" x14ac:dyDescent="0.25">
      <c r="C5349">
        <v>9372752024</v>
      </c>
      <c r="G5349" s="7" t="s">
        <v>1723</v>
      </c>
    </row>
    <row r="5350" spans="3:7" x14ac:dyDescent="0.25">
      <c r="C5350">
        <v>9033779223</v>
      </c>
      <c r="G5350" s="7" t="s">
        <v>1723</v>
      </c>
    </row>
    <row r="5351" spans="3:7" x14ac:dyDescent="0.25">
      <c r="C5351">
        <v>9215666140</v>
      </c>
      <c r="G5351" s="7" t="s">
        <v>1723</v>
      </c>
    </row>
    <row r="5352" spans="3:7" x14ac:dyDescent="0.25">
      <c r="C5352">
        <v>9655725555</v>
      </c>
      <c r="G5352" s="7" t="s">
        <v>1723</v>
      </c>
    </row>
    <row r="5353" spans="3:7" x14ac:dyDescent="0.25">
      <c r="C5353">
        <v>9209930097</v>
      </c>
      <c r="G5353" s="7" t="s">
        <v>1723</v>
      </c>
    </row>
    <row r="5354" spans="3:7" x14ac:dyDescent="0.25">
      <c r="C5354">
        <v>9109078580</v>
      </c>
      <c r="G5354" s="7" t="s">
        <v>1723</v>
      </c>
    </row>
    <row r="5355" spans="3:7" x14ac:dyDescent="0.25">
      <c r="C5355">
        <v>9200130128</v>
      </c>
      <c r="G5355" s="7" t="s">
        <v>1723</v>
      </c>
    </row>
    <row r="5356" spans="3:7" x14ac:dyDescent="0.25">
      <c r="C5356">
        <v>9162778111</v>
      </c>
      <c r="G5356" s="7" t="s">
        <v>1723</v>
      </c>
    </row>
    <row r="5357" spans="3:7" x14ac:dyDescent="0.25">
      <c r="C5357">
        <v>9269378859</v>
      </c>
      <c r="G5357" s="7" t="s">
        <v>1723</v>
      </c>
    </row>
    <row r="5358" spans="3:7" x14ac:dyDescent="0.25">
      <c r="C5358">
        <v>9103947348</v>
      </c>
      <c r="G5358" s="7" t="s">
        <v>1723</v>
      </c>
    </row>
    <row r="5359" spans="3:7" x14ac:dyDescent="0.25">
      <c r="C5359">
        <v>9774238183</v>
      </c>
      <c r="G5359" s="7" t="s">
        <v>1723</v>
      </c>
    </row>
    <row r="5360" spans="3:7" x14ac:dyDescent="0.25">
      <c r="C5360">
        <v>9084282330</v>
      </c>
      <c r="G5360" s="7" t="s">
        <v>1723</v>
      </c>
    </row>
    <row r="5361" spans="3:7" x14ac:dyDescent="0.25">
      <c r="C5361">
        <v>9688255950</v>
      </c>
      <c r="G5361" s="7" t="s">
        <v>1723</v>
      </c>
    </row>
    <row r="5362" spans="3:7" x14ac:dyDescent="0.25">
      <c r="C5362">
        <v>9054612270</v>
      </c>
      <c r="G5362" s="7" t="s">
        <v>1723</v>
      </c>
    </row>
    <row r="5363" spans="3:7" x14ac:dyDescent="0.25">
      <c r="C5363">
        <v>9037822815</v>
      </c>
      <c r="G5363" s="7" t="s">
        <v>1723</v>
      </c>
    </row>
    <row r="5364" spans="3:7" x14ac:dyDescent="0.25">
      <c r="C5364">
        <v>9119891888</v>
      </c>
      <c r="G5364" s="7" t="s">
        <v>1723</v>
      </c>
    </row>
    <row r="5365" spans="3:7" x14ac:dyDescent="0.25">
      <c r="C5365">
        <v>9094574989</v>
      </c>
      <c r="G5365" s="7" t="s">
        <v>1723</v>
      </c>
    </row>
    <row r="5366" spans="3:7" x14ac:dyDescent="0.25">
      <c r="C5366">
        <v>9778991014</v>
      </c>
      <c r="G5366" s="7" t="s">
        <v>1723</v>
      </c>
    </row>
    <row r="5367" spans="3:7" x14ac:dyDescent="0.25">
      <c r="C5367">
        <v>9042390008</v>
      </c>
      <c r="G5367" s="7" t="s">
        <v>1723</v>
      </c>
    </row>
    <row r="5368" spans="3:7" x14ac:dyDescent="0.25">
      <c r="C5368">
        <v>9105791737</v>
      </c>
      <c r="G5368" s="7" t="s">
        <v>1723</v>
      </c>
    </row>
    <row r="5369" spans="3:7" x14ac:dyDescent="0.25">
      <c r="C5369">
        <v>9175360490</v>
      </c>
      <c r="G5369" s="7" t="s">
        <v>1723</v>
      </c>
    </row>
    <row r="5370" spans="3:7" x14ac:dyDescent="0.25">
      <c r="C5370">
        <v>9067143441</v>
      </c>
      <c r="G5370" s="7" t="s">
        <v>1723</v>
      </c>
    </row>
    <row r="5371" spans="3:7" x14ac:dyDescent="0.25">
      <c r="C5371">
        <v>9168371581</v>
      </c>
      <c r="G5371" s="7" t="s">
        <v>1723</v>
      </c>
    </row>
    <row r="5372" spans="3:7" x14ac:dyDescent="0.25">
      <c r="C5372">
        <v>9111139719</v>
      </c>
      <c r="G5372" s="7" t="s">
        <v>1723</v>
      </c>
    </row>
    <row r="5373" spans="3:7" x14ac:dyDescent="0.25">
      <c r="C5373">
        <v>9171454156</v>
      </c>
      <c r="G5373" s="7" t="s">
        <v>1723</v>
      </c>
    </row>
    <row r="5374" spans="3:7" x14ac:dyDescent="0.25">
      <c r="C5374">
        <v>9158318090</v>
      </c>
      <c r="G5374" s="7" t="s">
        <v>1723</v>
      </c>
    </row>
    <row r="5375" spans="3:7" x14ac:dyDescent="0.25">
      <c r="C5375">
        <v>9153637418</v>
      </c>
      <c r="G5375" s="7" t="s">
        <v>1723</v>
      </c>
    </row>
    <row r="5376" spans="3:7" x14ac:dyDescent="0.25">
      <c r="C5376">
        <v>9112992771</v>
      </c>
      <c r="G5376" s="7" t="s">
        <v>1723</v>
      </c>
    </row>
    <row r="5377" spans="3:7" x14ac:dyDescent="0.25">
      <c r="C5377">
        <v>9168572402</v>
      </c>
      <c r="G5377" s="7" t="s">
        <v>1723</v>
      </c>
    </row>
    <row r="5378" spans="3:7" x14ac:dyDescent="0.25">
      <c r="C5378">
        <v>9057335298</v>
      </c>
      <c r="G5378" s="7" t="s">
        <v>1723</v>
      </c>
    </row>
    <row r="5379" spans="3:7" x14ac:dyDescent="0.25">
      <c r="C5379">
        <v>9184344754</v>
      </c>
      <c r="G5379" s="7" t="s">
        <v>1723</v>
      </c>
    </row>
    <row r="5380" spans="3:7" x14ac:dyDescent="0.25">
      <c r="C5380">
        <v>9202543298</v>
      </c>
      <c r="G5380" s="7" t="s">
        <v>1723</v>
      </c>
    </row>
    <row r="5381" spans="3:7" x14ac:dyDescent="0.25">
      <c r="C5381">
        <v>9261534644</v>
      </c>
      <c r="G5381" s="7" t="s">
        <v>1723</v>
      </c>
    </row>
    <row r="5382" spans="3:7" x14ac:dyDescent="0.25">
      <c r="C5382">
        <v>9519533991</v>
      </c>
      <c r="G5382" s="7" t="s">
        <v>1723</v>
      </c>
    </row>
    <row r="5383" spans="3:7" x14ac:dyDescent="0.25">
      <c r="C5383">
        <v>9127023860</v>
      </c>
      <c r="G5383" s="7" t="s">
        <v>1723</v>
      </c>
    </row>
    <row r="5384" spans="3:7" x14ac:dyDescent="0.25">
      <c r="C5384">
        <v>9107097191</v>
      </c>
      <c r="G5384" s="7" t="s">
        <v>1723</v>
      </c>
    </row>
    <row r="5385" spans="3:7" x14ac:dyDescent="0.25">
      <c r="C5385">
        <v>9099368082</v>
      </c>
      <c r="G5385" s="7" t="s">
        <v>1723</v>
      </c>
    </row>
    <row r="5386" spans="3:7" x14ac:dyDescent="0.25">
      <c r="C5386">
        <v>9535107933</v>
      </c>
      <c r="G5386" s="7" t="s">
        <v>1723</v>
      </c>
    </row>
    <row r="5387" spans="3:7" x14ac:dyDescent="0.25">
      <c r="C5387">
        <v>9805427624</v>
      </c>
      <c r="G5387" s="7" t="s">
        <v>1723</v>
      </c>
    </row>
    <row r="5388" spans="3:7" x14ac:dyDescent="0.25">
      <c r="C5388">
        <v>9031833998</v>
      </c>
      <c r="G5388" s="7" t="s">
        <v>1723</v>
      </c>
    </row>
    <row r="5389" spans="3:7" x14ac:dyDescent="0.25">
      <c r="C5389">
        <v>9262288276</v>
      </c>
      <c r="G5389" s="7" t="s">
        <v>1723</v>
      </c>
    </row>
    <row r="5390" spans="3:7" x14ac:dyDescent="0.25">
      <c r="C5390">
        <v>9507307411</v>
      </c>
      <c r="G5390" s="7" t="s">
        <v>1723</v>
      </c>
    </row>
    <row r="5391" spans="3:7" x14ac:dyDescent="0.25">
      <c r="C5391">
        <v>9123758995</v>
      </c>
      <c r="G5391" s="7" t="s">
        <v>1723</v>
      </c>
    </row>
    <row r="5392" spans="3:7" x14ac:dyDescent="0.25">
      <c r="C5392">
        <v>9284259736</v>
      </c>
      <c r="G5392" s="7" t="s">
        <v>1723</v>
      </c>
    </row>
    <row r="5393" spans="3:7" x14ac:dyDescent="0.25">
      <c r="C5393">
        <v>9122663890</v>
      </c>
      <c r="G5393" s="7" t="s">
        <v>1723</v>
      </c>
    </row>
    <row r="5394" spans="3:7" x14ac:dyDescent="0.25">
      <c r="C5394">
        <v>9773494767</v>
      </c>
      <c r="G5394" s="7" t="s">
        <v>1723</v>
      </c>
    </row>
    <row r="5395" spans="3:7" x14ac:dyDescent="0.25">
      <c r="C5395">
        <v>9155282085</v>
      </c>
      <c r="G5395" s="7" t="s">
        <v>1723</v>
      </c>
    </row>
    <row r="5396" spans="3:7" x14ac:dyDescent="0.25">
      <c r="C5396">
        <v>9054742148</v>
      </c>
      <c r="G5396" s="7" t="s">
        <v>1723</v>
      </c>
    </row>
    <row r="5397" spans="3:7" x14ac:dyDescent="0.25">
      <c r="C5397">
        <v>9026178785</v>
      </c>
      <c r="G5397" s="7" t="s">
        <v>1723</v>
      </c>
    </row>
    <row r="5398" spans="3:7" x14ac:dyDescent="0.25">
      <c r="C5398">
        <v>9048676821</v>
      </c>
      <c r="G5398" s="7" t="s">
        <v>1723</v>
      </c>
    </row>
    <row r="5399" spans="3:7" x14ac:dyDescent="0.25">
      <c r="C5399">
        <v>9202828828</v>
      </c>
      <c r="G5399" s="7" t="s">
        <v>1723</v>
      </c>
    </row>
    <row r="5400" spans="3:7" x14ac:dyDescent="0.25">
      <c r="C5400">
        <v>9038332167</v>
      </c>
      <c r="G5400" s="7" t="s">
        <v>1723</v>
      </c>
    </row>
    <row r="5401" spans="3:7" x14ac:dyDescent="0.25">
      <c r="C5401">
        <v>9248757737</v>
      </c>
      <c r="G5401" s="7" t="s">
        <v>1723</v>
      </c>
    </row>
    <row r="5402" spans="3:7" x14ac:dyDescent="0.25">
      <c r="C5402">
        <v>9534851111</v>
      </c>
      <c r="G5402" s="7" t="s">
        <v>1723</v>
      </c>
    </row>
    <row r="5403" spans="3:7" x14ac:dyDescent="0.25">
      <c r="C5403">
        <v>9538861549</v>
      </c>
      <c r="G5403" s="7" t="s">
        <v>1723</v>
      </c>
    </row>
    <row r="5404" spans="3:7" x14ac:dyDescent="0.25">
      <c r="C5404">
        <v>9110080813</v>
      </c>
      <c r="G5404" s="7" t="s">
        <v>1723</v>
      </c>
    </row>
    <row r="5405" spans="3:7" x14ac:dyDescent="0.25">
      <c r="C5405">
        <v>9157486677</v>
      </c>
      <c r="G5405" s="7" t="s">
        <v>1723</v>
      </c>
    </row>
    <row r="5406" spans="3:7" x14ac:dyDescent="0.25">
      <c r="C5406">
        <v>9063806869</v>
      </c>
      <c r="G5406" s="7" t="s">
        <v>1723</v>
      </c>
    </row>
    <row r="5407" spans="3:7" x14ac:dyDescent="0.25">
      <c r="C5407">
        <v>9172689707</v>
      </c>
      <c r="G5407" s="7" t="s">
        <v>1723</v>
      </c>
    </row>
    <row r="5408" spans="3:7" x14ac:dyDescent="0.25">
      <c r="C5408">
        <v>9519797560</v>
      </c>
      <c r="G5408" s="7" t="s">
        <v>1723</v>
      </c>
    </row>
    <row r="5409" spans="3:7" x14ac:dyDescent="0.25">
      <c r="C5409">
        <v>9229008145</v>
      </c>
      <c r="G5409" s="7" t="s">
        <v>1723</v>
      </c>
    </row>
    <row r="5410" spans="3:7" x14ac:dyDescent="0.25">
      <c r="C5410">
        <v>9126690088</v>
      </c>
      <c r="G5410" s="7" t="s">
        <v>1723</v>
      </c>
    </row>
    <row r="5411" spans="3:7" x14ac:dyDescent="0.25">
      <c r="C5411">
        <v>9215815155</v>
      </c>
      <c r="G5411" s="7" t="s">
        <v>1723</v>
      </c>
    </row>
    <row r="5412" spans="3:7" x14ac:dyDescent="0.25">
      <c r="C5412">
        <v>9610108403</v>
      </c>
      <c r="G5412" s="7" t="s">
        <v>1723</v>
      </c>
    </row>
    <row r="5413" spans="3:7" x14ac:dyDescent="0.25">
      <c r="C5413">
        <v>9829151999</v>
      </c>
      <c r="G5413" s="7" t="s">
        <v>1723</v>
      </c>
    </row>
    <row r="5414" spans="3:7" x14ac:dyDescent="0.25">
      <c r="C5414">
        <v>9038793851</v>
      </c>
      <c r="G5414" s="7" t="s">
        <v>1723</v>
      </c>
    </row>
    <row r="5415" spans="3:7" x14ac:dyDescent="0.25">
      <c r="C5415">
        <v>9031004333</v>
      </c>
      <c r="G5415" s="7" t="s">
        <v>1723</v>
      </c>
    </row>
    <row r="5416" spans="3:7" x14ac:dyDescent="0.25">
      <c r="C5416">
        <v>9522531586</v>
      </c>
      <c r="G5416" s="7" t="s">
        <v>1723</v>
      </c>
    </row>
    <row r="5417" spans="3:7" x14ac:dyDescent="0.25">
      <c r="C5417">
        <v>9182624206</v>
      </c>
      <c r="G5417" s="7" t="s">
        <v>1723</v>
      </c>
    </row>
    <row r="5418" spans="3:7" x14ac:dyDescent="0.25">
      <c r="C5418">
        <v>9920079283</v>
      </c>
      <c r="G5418" s="7" t="s">
        <v>1723</v>
      </c>
    </row>
    <row r="5419" spans="3:7" x14ac:dyDescent="0.25">
      <c r="C5419">
        <v>9241641675</v>
      </c>
      <c r="G5419" s="7" t="s">
        <v>1723</v>
      </c>
    </row>
    <row r="5420" spans="3:7" x14ac:dyDescent="0.25">
      <c r="C5420">
        <v>9210601197</v>
      </c>
      <c r="G5420" s="7" t="s">
        <v>1723</v>
      </c>
    </row>
    <row r="5421" spans="3:7" x14ac:dyDescent="0.25">
      <c r="C5421">
        <v>9167012828</v>
      </c>
      <c r="G5421" s="7" t="s">
        <v>1723</v>
      </c>
    </row>
    <row r="5422" spans="3:7" x14ac:dyDescent="0.25">
      <c r="C5422">
        <v>9101862438</v>
      </c>
      <c r="G5422" s="7" t="s">
        <v>1723</v>
      </c>
    </row>
    <row r="5423" spans="3:7" x14ac:dyDescent="0.25">
      <c r="C5423">
        <v>9260621068</v>
      </c>
      <c r="G5423" s="7" t="s">
        <v>1723</v>
      </c>
    </row>
    <row r="5424" spans="3:7" x14ac:dyDescent="0.25">
      <c r="C5424">
        <v>9858054386</v>
      </c>
      <c r="G5424" s="7" t="s">
        <v>1723</v>
      </c>
    </row>
    <row r="5425" spans="3:7" x14ac:dyDescent="0.25">
      <c r="C5425">
        <v>9163919813</v>
      </c>
      <c r="G5425" s="7" t="s">
        <v>1723</v>
      </c>
    </row>
    <row r="5426" spans="3:7" x14ac:dyDescent="0.25">
      <c r="C5426">
        <v>9055211385</v>
      </c>
      <c r="G5426" s="7" t="s">
        <v>1723</v>
      </c>
    </row>
    <row r="5427" spans="3:7" x14ac:dyDescent="0.25">
      <c r="C5427">
        <v>9526734374</v>
      </c>
      <c r="G5427" s="7" t="s">
        <v>1723</v>
      </c>
    </row>
    <row r="5428" spans="3:7" x14ac:dyDescent="0.25">
      <c r="C5428">
        <v>9263822180</v>
      </c>
      <c r="G5428" s="7" t="s">
        <v>1723</v>
      </c>
    </row>
    <row r="5429" spans="3:7" x14ac:dyDescent="0.25">
      <c r="C5429">
        <v>9651570667</v>
      </c>
      <c r="G5429" s="7" t="s">
        <v>1723</v>
      </c>
    </row>
    <row r="5430" spans="3:7" x14ac:dyDescent="0.25">
      <c r="C5430">
        <v>9508742202</v>
      </c>
      <c r="G5430" s="7" t="s">
        <v>1723</v>
      </c>
    </row>
    <row r="5431" spans="3:7" x14ac:dyDescent="0.25">
      <c r="C5431">
        <v>9209942108</v>
      </c>
      <c r="G5431" s="7" t="s">
        <v>1723</v>
      </c>
    </row>
    <row r="5432" spans="3:7" x14ac:dyDescent="0.25">
      <c r="C5432">
        <v>9538578725</v>
      </c>
      <c r="G5432" s="7" t="s">
        <v>1723</v>
      </c>
    </row>
    <row r="5433" spans="3:7" x14ac:dyDescent="0.25">
      <c r="C5433">
        <v>9182109995</v>
      </c>
      <c r="G5433" s="7" t="s">
        <v>1723</v>
      </c>
    </row>
    <row r="5434" spans="3:7" x14ac:dyDescent="0.25">
      <c r="C5434">
        <v>9097244914</v>
      </c>
      <c r="G5434" s="7" t="s">
        <v>1723</v>
      </c>
    </row>
    <row r="5435" spans="3:7" x14ac:dyDescent="0.25">
      <c r="C5435">
        <v>9520742527</v>
      </c>
      <c r="G5435" s="7" t="s">
        <v>1723</v>
      </c>
    </row>
    <row r="5436" spans="3:7" x14ac:dyDescent="0.25">
      <c r="C5436">
        <v>9051358185</v>
      </c>
      <c r="G5436" s="7" t="s">
        <v>1723</v>
      </c>
    </row>
    <row r="5437" spans="3:7" x14ac:dyDescent="0.25">
      <c r="C5437">
        <v>9082684802</v>
      </c>
      <c r="G5437" s="7" t="s">
        <v>1723</v>
      </c>
    </row>
    <row r="5438" spans="3:7" x14ac:dyDescent="0.25">
      <c r="C5438">
        <v>9641881560</v>
      </c>
      <c r="G5438" s="7" t="s">
        <v>1723</v>
      </c>
    </row>
    <row r="5439" spans="3:7" x14ac:dyDescent="0.25">
      <c r="C5439">
        <v>9210025422</v>
      </c>
      <c r="G5439" s="7" t="s">
        <v>1723</v>
      </c>
    </row>
    <row r="5440" spans="3:7" x14ac:dyDescent="0.25">
      <c r="C5440">
        <v>9602389993</v>
      </c>
      <c r="G5440" s="7" t="s">
        <v>1723</v>
      </c>
    </row>
    <row r="5441" spans="3:7" x14ac:dyDescent="0.25">
      <c r="C5441">
        <v>9191198834</v>
      </c>
      <c r="G5441" s="7" t="s">
        <v>1723</v>
      </c>
    </row>
    <row r="5442" spans="3:7" x14ac:dyDescent="0.25">
      <c r="C5442">
        <v>9205941057</v>
      </c>
      <c r="G5442" s="7" t="s">
        <v>1723</v>
      </c>
    </row>
    <row r="5443" spans="3:7" x14ac:dyDescent="0.25">
      <c r="C5443">
        <v>9118270213</v>
      </c>
      <c r="G5443" s="7" t="s">
        <v>1723</v>
      </c>
    </row>
    <row r="5444" spans="3:7" x14ac:dyDescent="0.25">
      <c r="C5444">
        <v>9107760480</v>
      </c>
      <c r="G5444" s="7" t="s">
        <v>1723</v>
      </c>
    </row>
    <row r="5445" spans="3:7" x14ac:dyDescent="0.25">
      <c r="C5445">
        <v>9175575935</v>
      </c>
      <c r="G5445" s="7" t="s">
        <v>1723</v>
      </c>
    </row>
    <row r="5446" spans="3:7" x14ac:dyDescent="0.25">
      <c r="C5446">
        <v>9217241128</v>
      </c>
      <c r="G5446" s="7" t="s">
        <v>1723</v>
      </c>
    </row>
    <row r="5447" spans="3:7" x14ac:dyDescent="0.25">
      <c r="C5447">
        <v>9887629528</v>
      </c>
      <c r="G5447" s="7" t="s">
        <v>1723</v>
      </c>
    </row>
    <row r="5448" spans="3:7" x14ac:dyDescent="0.25">
      <c r="C5448">
        <v>9631478639</v>
      </c>
      <c r="G5448" s="7" t="s">
        <v>1723</v>
      </c>
    </row>
    <row r="5449" spans="3:7" x14ac:dyDescent="0.25">
      <c r="C5449">
        <v>9162092578</v>
      </c>
      <c r="G5449" s="7" t="s">
        <v>1723</v>
      </c>
    </row>
    <row r="5450" spans="3:7" x14ac:dyDescent="0.25">
      <c r="C5450">
        <v>9140074304</v>
      </c>
      <c r="G5450" s="7" t="s">
        <v>1723</v>
      </c>
    </row>
    <row r="5451" spans="3:7" x14ac:dyDescent="0.25">
      <c r="C5451">
        <v>9627149937</v>
      </c>
      <c r="G5451" s="7" t="s">
        <v>1723</v>
      </c>
    </row>
    <row r="5452" spans="3:7" x14ac:dyDescent="0.25">
      <c r="C5452">
        <v>9235339545</v>
      </c>
      <c r="G5452" s="7" t="s">
        <v>1723</v>
      </c>
    </row>
    <row r="5453" spans="3:7" x14ac:dyDescent="0.25">
      <c r="C5453">
        <v>9048439339</v>
      </c>
      <c r="G5453" s="7" t="s">
        <v>1723</v>
      </c>
    </row>
    <row r="5454" spans="3:7" x14ac:dyDescent="0.25">
      <c r="C5454">
        <v>9204391515</v>
      </c>
      <c r="G5454" s="7" t="s">
        <v>1723</v>
      </c>
    </row>
    <row r="5455" spans="3:7" x14ac:dyDescent="0.25">
      <c r="C5455">
        <v>9095504756</v>
      </c>
      <c r="G5455" s="7" t="s">
        <v>1723</v>
      </c>
    </row>
    <row r="5456" spans="3:7" x14ac:dyDescent="0.25">
      <c r="C5456">
        <v>9612833613</v>
      </c>
      <c r="G5456" s="7" t="s">
        <v>1723</v>
      </c>
    </row>
    <row r="5457" spans="3:7" x14ac:dyDescent="0.25">
      <c r="C5457">
        <v>9500621231</v>
      </c>
      <c r="G5457" s="7" t="s">
        <v>1723</v>
      </c>
    </row>
    <row r="5458" spans="3:7" x14ac:dyDescent="0.25">
      <c r="C5458">
        <v>9168164556</v>
      </c>
      <c r="G5458" s="7" t="s">
        <v>1723</v>
      </c>
    </row>
    <row r="5459" spans="3:7" x14ac:dyDescent="0.25">
      <c r="C5459">
        <v>9617983255</v>
      </c>
      <c r="G5459" s="7" t="s">
        <v>1723</v>
      </c>
    </row>
    <row r="5460" spans="3:7" x14ac:dyDescent="0.25">
      <c r="C5460">
        <v>9195118918</v>
      </c>
      <c r="G5460" s="7" t="s">
        <v>1723</v>
      </c>
    </row>
    <row r="5461" spans="3:7" x14ac:dyDescent="0.25">
      <c r="C5461">
        <v>9091013777</v>
      </c>
      <c r="G5461" s="7" t="s">
        <v>1723</v>
      </c>
    </row>
    <row r="5462" spans="3:7" x14ac:dyDescent="0.25">
      <c r="C5462">
        <v>9255180533</v>
      </c>
      <c r="G5462" s="7" t="s">
        <v>1723</v>
      </c>
    </row>
    <row r="5463" spans="3:7" x14ac:dyDescent="0.25">
      <c r="C5463">
        <v>9156253255</v>
      </c>
      <c r="G5463" s="7" t="s">
        <v>1723</v>
      </c>
    </row>
    <row r="5464" spans="3:7" x14ac:dyDescent="0.25">
      <c r="C5464">
        <v>9144105251</v>
      </c>
      <c r="G5464" s="7" t="s">
        <v>1723</v>
      </c>
    </row>
    <row r="5465" spans="3:7" x14ac:dyDescent="0.25">
      <c r="C5465">
        <v>9257351984</v>
      </c>
      <c r="G5465" s="7" t="s">
        <v>1723</v>
      </c>
    </row>
    <row r="5466" spans="3:7" x14ac:dyDescent="0.25">
      <c r="C5466">
        <v>9243266806</v>
      </c>
      <c r="G5466" s="7" t="s">
        <v>1723</v>
      </c>
    </row>
    <row r="5467" spans="3:7" x14ac:dyDescent="0.25">
      <c r="C5467">
        <v>9289819408</v>
      </c>
      <c r="G5467" s="7" t="s">
        <v>1723</v>
      </c>
    </row>
    <row r="5468" spans="3:7" x14ac:dyDescent="0.25">
      <c r="C5468">
        <v>9212382144</v>
      </c>
      <c r="G5468" s="7" t="s">
        <v>1723</v>
      </c>
    </row>
    <row r="5469" spans="3:7" x14ac:dyDescent="0.25">
      <c r="C5469">
        <v>9964144866</v>
      </c>
      <c r="G5469" s="7" t="s">
        <v>1723</v>
      </c>
    </row>
    <row r="5470" spans="3:7" x14ac:dyDescent="0.25">
      <c r="C5470">
        <v>9086414006</v>
      </c>
      <c r="G5470" s="7" t="s">
        <v>1723</v>
      </c>
    </row>
    <row r="5471" spans="3:7" x14ac:dyDescent="0.25">
      <c r="C5471">
        <v>9004774334</v>
      </c>
      <c r="G5471" s="7" t="s">
        <v>1723</v>
      </c>
    </row>
    <row r="5472" spans="3:7" x14ac:dyDescent="0.25">
      <c r="C5472">
        <v>9026577200</v>
      </c>
      <c r="G5472" s="7" t="s">
        <v>1723</v>
      </c>
    </row>
    <row r="5473" spans="3:7" x14ac:dyDescent="0.25">
      <c r="C5473">
        <v>9093725190</v>
      </c>
      <c r="G5473" s="7" t="s">
        <v>1723</v>
      </c>
    </row>
    <row r="5474" spans="3:7" x14ac:dyDescent="0.25">
      <c r="C5474">
        <v>9165334879</v>
      </c>
      <c r="G5474" s="7" t="s">
        <v>1723</v>
      </c>
    </row>
    <row r="5475" spans="3:7" x14ac:dyDescent="0.25">
      <c r="C5475">
        <v>9110969714</v>
      </c>
      <c r="G5475" s="7" t="s">
        <v>1723</v>
      </c>
    </row>
    <row r="5476" spans="3:7" x14ac:dyDescent="0.25">
      <c r="C5476">
        <v>9998397770</v>
      </c>
      <c r="G5476" s="7" t="s">
        <v>1723</v>
      </c>
    </row>
    <row r="5477" spans="3:7" x14ac:dyDescent="0.25">
      <c r="C5477">
        <v>9106536334</v>
      </c>
      <c r="G5477" s="7" t="s">
        <v>1723</v>
      </c>
    </row>
    <row r="5478" spans="3:7" x14ac:dyDescent="0.25">
      <c r="C5478">
        <v>9152457278</v>
      </c>
      <c r="G5478" s="7" t="s">
        <v>1723</v>
      </c>
    </row>
    <row r="5479" spans="3:7" x14ac:dyDescent="0.25">
      <c r="C5479">
        <v>9600900606</v>
      </c>
      <c r="G5479" s="7" t="s">
        <v>1723</v>
      </c>
    </row>
    <row r="5480" spans="3:7" x14ac:dyDescent="0.25">
      <c r="C5480">
        <v>9243817627</v>
      </c>
      <c r="G5480" s="7" t="s">
        <v>1723</v>
      </c>
    </row>
    <row r="5481" spans="3:7" x14ac:dyDescent="0.25">
      <c r="C5481">
        <v>9299076702</v>
      </c>
      <c r="G5481" s="7" t="s">
        <v>1723</v>
      </c>
    </row>
    <row r="5482" spans="3:7" x14ac:dyDescent="0.25">
      <c r="C5482">
        <v>9537573774</v>
      </c>
      <c r="G5482" s="7" t="s">
        <v>1723</v>
      </c>
    </row>
    <row r="5483" spans="3:7" x14ac:dyDescent="0.25">
      <c r="C5483">
        <v>9859231717</v>
      </c>
      <c r="G5483" s="7" t="s">
        <v>1723</v>
      </c>
    </row>
    <row r="5484" spans="3:7" x14ac:dyDescent="0.25">
      <c r="C5484">
        <v>9111159226</v>
      </c>
      <c r="G5484" s="7" t="s">
        <v>1723</v>
      </c>
    </row>
    <row r="5485" spans="3:7" x14ac:dyDescent="0.25">
      <c r="C5485">
        <v>9608188880</v>
      </c>
      <c r="G5485" s="7" t="s">
        <v>1723</v>
      </c>
    </row>
    <row r="5486" spans="3:7" x14ac:dyDescent="0.25">
      <c r="C5486">
        <v>9776439809</v>
      </c>
      <c r="G5486" s="7" t="s">
        <v>1723</v>
      </c>
    </row>
    <row r="5487" spans="3:7" x14ac:dyDescent="0.25">
      <c r="C5487">
        <v>9608170566</v>
      </c>
      <c r="G5487" s="7" t="s">
        <v>1723</v>
      </c>
    </row>
    <row r="5488" spans="3:7" x14ac:dyDescent="0.25">
      <c r="C5488">
        <v>9806607896</v>
      </c>
      <c r="G5488" s="7" t="s">
        <v>1723</v>
      </c>
    </row>
    <row r="5489" spans="3:7" x14ac:dyDescent="0.25">
      <c r="C5489">
        <v>9142506989</v>
      </c>
      <c r="G5489" s="7" t="s">
        <v>1723</v>
      </c>
    </row>
    <row r="5490" spans="3:7" x14ac:dyDescent="0.25">
      <c r="C5490">
        <v>9670130374</v>
      </c>
      <c r="G5490" s="7" t="s">
        <v>1723</v>
      </c>
    </row>
    <row r="5491" spans="3:7" x14ac:dyDescent="0.25">
      <c r="C5491">
        <v>9171490311</v>
      </c>
      <c r="G5491" s="7" t="s">
        <v>1723</v>
      </c>
    </row>
    <row r="5492" spans="3:7" x14ac:dyDescent="0.25">
      <c r="C5492">
        <v>9857938550</v>
      </c>
      <c r="G5492" s="7" t="s">
        <v>1723</v>
      </c>
    </row>
    <row r="5493" spans="3:7" x14ac:dyDescent="0.25">
      <c r="C5493">
        <v>9119184588</v>
      </c>
      <c r="G5493" s="7" t="s">
        <v>1723</v>
      </c>
    </row>
    <row r="5494" spans="3:7" x14ac:dyDescent="0.25">
      <c r="C5494">
        <v>9068138647</v>
      </c>
      <c r="G5494" s="7" t="s">
        <v>1723</v>
      </c>
    </row>
    <row r="5495" spans="3:7" x14ac:dyDescent="0.25">
      <c r="C5495">
        <v>9151189072</v>
      </c>
      <c r="G5495" s="7" t="s">
        <v>1723</v>
      </c>
    </row>
    <row r="5496" spans="3:7" x14ac:dyDescent="0.25">
      <c r="C5496">
        <v>9174315303</v>
      </c>
      <c r="G5496" s="7" t="s">
        <v>1723</v>
      </c>
    </row>
    <row r="5497" spans="3:7" x14ac:dyDescent="0.25">
      <c r="C5497">
        <v>9055006037</v>
      </c>
      <c r="G5497" s="7" t="s">
        <v>1723</v>
      </c>
    </row>
    <row r="5498" spans="3:7" x14ac:dyDescent="0.25">
      <c r="C5498">
        <v>9137881913</v>
      </c>
      <c r="G5498" s="7" t="s">
        <v>1723</v>
      </c>
    </row>
    <row r="5499" spans="3:7" x14ac:dyDescent="0.25">
      <c r="C5499">
        <v>9126723205</v>
      </c>
      <c r="G5499" s="7" t="s">
        <v>1723</v>
      </c>
    </row>
    <row r="5500" spans="3:7" x14ac:dyDescent="0.25">
      <c r="C5500">
        <v>9877484975</v>
      </c>
      <c r="G5500" s="7" t="s">
        <v>1723</v>
      </c>
    </row>
    <row r="5501" spans="3:7" x14ac:dyDescent="0.25">
      <c r="C5501">
        <v>9264981115</v>
      </c>
      <c r="G5501" s="7" t="s">
        <v>1723</v>
      </c>
    </row>
    <row r="5502" spans="3:7" x14ac:dyDescent="0.25">
      <c r="C5502">
        <v>9057467672</v>
      </c>
      <c r="G5502" s="7" t="s">
        <v>1723</v>
      </c>
    </row>
    <row r="5503" spans="3:7" x14ac:dyDescent="0.25">
      <c r="C5503">
        <v>9206343702</v>
      </c>
      <c r="G5503" s="7" t="s">
        <v>1723</v>
      </c>
    </row>
    <row r="5504" spans="3:7" x14ac:dyDescent="0.25">
      <c r="C5504">
        <v>9193988188</v>
      </c>
      <c r="G5504" s="7" t="s">
        <v>1723</v>
      </c>
    </row>
    <row r="5505" spans="3:7" x14ac:dyDescent="0.25">
      <c r="C5505">
        <v>9284519200</v>
      </c>
      <c r="G5505" s="7" t="s">
        <v>1723</v>
      </c>
    </row>
    <row r="5506" spans="3:7" x14ac:dyDescent="0.25">
      <c r="C5506">
        <v>9859187835</v>
      </c>
      <c r="G5506" s="7" t="s">
        <v>1723</v>
      </c>
    </row>
    <row r="5507" spans="3:7" x14ac:dyDescent="0.25">
      <c r="C5507">
        <v>9031805393</v>
      </c>
      <c r="G5507" s="7" t="s">
        <v>1723</v>
      </c>
    </row>
    <row r="5508" spans="3:7" x14ac:dyDescent="0.25">
      <c r="C5508">
        <v>9212360727</v>
      </c>
      <c r="G5508" s="7" t="s">
        <v>1723</v>
      </c>
    </row>
    <row r="5509" spans="3:7" x14ac:dyDescent="0.25">
      <c r="C5509">
        <v>9658164110</v>
      </c>
      <c r="G5509" s="7" t="s">
        <v>1723</v>
      </c>
    </row>
    <row r="5510" spans="3:7" x14ac:dyDescent="0.25">
      <c r="C5510">
        <v>9264281023</v>
      </c>
      <c r="G5510" s="7" t="s">
        <v>1723</v>
      </c>
    </row>
    <row r="5511" spans="3:7" x14ac:dyDescent="0.25">
      <c r="C5511">
        <v>9043303271</v>
      </c>
      <c r="G5511" s="7" t="s">
        <v>1723</v>
      </c>
    </row>
    <row r="5512" spans="3:7" x14ac:dyDescent="0.25">
      <c r="C5512">
        <v>9254995680</v>
      </c>
      <c r="G5512" s="7" t="s">
        <v>1723</v>
      </c>
    </row>
    <row r="5513" spans="3:7" x14ac:dyDescent="0.25">
      <c r="C5513">
        <v>9190118390</v>
      </c>
      <c r="G5513" s="7" t="s">
        <v>1723</v>
      </c>
    </row>
    <row r="5514" spans="3:7" x14ac:dyDescent="0.25">
      <c r="C5514">
        <v>9065473808</v>
      </c>
      <c r="G5514" s="7" t="s">
        <v>1723</v>
      </c>
    </row>
    <row r="5515" spans="3:7" x14ac:dyDescent="0.25">
      <c r="C5515">
        <v>9056533959</v>
      </c>
      <c r="G5515" s="7" t="s">
        <v>1723</v>
      </c>
    </row>
    <row r="5516" spans="3:7" x14ac:dyDescent="0.25">
      <c r="C5516">
        <v>9526459716</v>
      </c>
      <c r="G5516" s="7" t="s">
        <v>1723</v>
      </c>
    </row>
    <row r="5517" spans="3:7" x14ac:dyDescent="0.25">
      <c r="C5517">
        <v>9117665642</v>
      </c>
      <c r="G5517" s="7" t="s">
        <v>1723</v>
      </c>
    </row>
    <row r="5518" spans="3:7" x14ac:dyDescent="0.25">
      <c r="C5518">
        <v>9501540451</v>
      </c>
      <c r="G5518" s="7" t="s">
        <v>1723</v>
      </c>
    </row>
    <row r="5519" spans="3:7" x14ac:dyDescent="0.25">
      <c r="C5519">
        <v>9179451000</v>
      </c>
      <c r="G5519" s="7" t="s">
        <v>1723</v>
      </c>
    </row>
    <row r="5520" spans="3:7" x14ac:dyDescent="0.25">
      <c r="C5520">
        <v>9127310624</v>
      </c>
      <c r="G5520" s="7" t="s">
        <v>1723</v>
      </c>
    </row>
    <row r="5521" spans="3:7" x14ac:dyDescent="0.25">
      <c r="C5521">
        <v>9218211952</v>
      </c>
      <c r="G5521" s="7" t="s">
        <v>1723</v>
      </c>
    </row>
    <row r="5522" spans="3:7" x14ac:dyDescent="0.25">
      <c r="C5522">
        <v>9266806163</v>
      </c>
      <c r="G5522" s="7" t="s">
        <v>1723</v>
      </c>
    </row>
    <row r="5523" spans="3:7" x14ac:dyDescent="0.25">
      <c r="C5523">
        <v>9217979866</v>
      </c>
      <c r="G5523" s="7" t="s">
        <v>1723</v>
      </c>
    </row>
    <row r="5524" spans="3:7" x14ac:dyDescent="0.25">
      <c r="C5524">
        <v>9155960472</v>
      </c>
      <c r="G5524" s="7" t="s">
        <v>1723</v>
      </c>
    </row>
    <row r="5525" spans="3:7" x14ac:dyDescent="0.25">
      <c r="C5525">
        <v>9532950814</v>
      </c>
      <c r="G5525" s="7" t="s">
        <v>1723</v>
      </c>
    </row>
    <row r="5526" spans="3:7" x14ac:dyDescent="0.25">
      <c r="C5526">
        <v>9113130690</v>
      </c>
      <c r="G5526" s="7" t="s">
        <v>1723</v>
      </c>
    </row>
    <row r="5527" spans="3:7" x14ac:dyDescent="0.25">
      <c r="C5527">
        <v>9221157522</v>
      </c>
      <c r="G5527" s="7" t="s">
        <v>1723</v>
      </c>
    </row>
    <row r="5528" spans="3:7" x14ac:dyDescent="0.25">
      <c r="C5528">
        <v>9633406533</v>
      </c>
      <c r="G5528" s="7" t="s">
        <v>1723</v>
      </c>
    </row>
    <row r="5529" spans="3:7" x14ac:dyDescent="0.25">
      <c r="C5529">
        <v>9200799595</v>
      </c>
      <c r="G5529" s="7" t="s">
        <v>1723</v>
      </c>
    </row>
    <row r="5530" spans="3:7" x14ac:dyDescent="0.25">
      <c r="C5530">
        <v>9123379015</v>
      </c>
      <c r="G5530" s="7" t="s">
        <v>1723</v>
      </c>
    </row>
    <row r="5531" spans="3:7" x14ac:dyDescent="0.25">
      <c r="C5531">
        <v>9093337737</v>
      </c>
      <c r="G5531" s="7" t="s">
        <v>1723</v>
      </c>
    </row>
    <row r="5532" spans="3:7" x14ac:dyDescent="0.25">
      <c r="C5532">
        <v>9124236797</v>
      </c>
      <c r="G5532" s="7" t="s">
        <v>1723</v>
      </c>
    </row>
    <row r="5533" spans="3:7" x14ac:dyDescent="0.25">
      <c r="C5533">
        <v>9215553170</v>
      </c>
      <c r="G5533" s="7" t="s">
        <v>1723</v>
      </c>
    </row>
    <row r="5534" spans="3:7" x14ac:dyDescent="0.25">
      <c r="C5534">
        <v>9176511583</v>
      </c>
      <c r="G5534" s="7" t="s">
        <v>1723</v>
      </c>
    </row>
    <row r="5535" spans="3:7" x14ac:dyDescent="0.25">
      <c r="C5535">
        <v>9222660886</v>
      </c>
      <c r="G5535" s="7" t="s">
        <v>1723</v>
      </c>
    </row>
    <row r="5536" spans="3:7" x14ac:dyDescent="0.25">
      <c r="C5536">
        <v>9510152315</v>
      </c>
      <c r="G5536" s="7" t="s">
        <v>1723</v>
      </c>
    </row>
    <row r="5537" spans="3:7" x14ac:dyDescent="0.25">
      <c r="C5537">
        <v>9057952594</v>
      </c>
      <c r="G5537" s="7" t="s">
        <v>1723</v>
      </c>
    </row>
    <row r="5538" spans="3:7" x14ac:dyDescent="0.25">
      <c r="C5538">
        <v>9226604280</v>
      </c>
      <c r="G5538" s="7" t="s">
        <v>1723</v>
      </c>
    </row>
    <row r="5539" spans="3:7" x14ac:dyDescent="0.25">
      <c r="C5539">
        <v>9195019819</v>
      </c>
      <c r="G5539" s="7" t="s">
        <v>1723</v>
      </c>
    </row>
    <row r="5540" spans="3:7" x14ac:dyDescent="0.25">
      <c r="C5540">
        <v>9194997267</v>
      </c>
      <c r="G5540" s="7" t="s">
        <v>1723</v>
      </c>
    </row>
    <row r="5541" spans="3:7" x14ac:dyDescent="0.25">
      <c r="C5541">
        <v>9874833816</v>
      </c>
      <c r="G5541" s="7" t="s">
        <v>1723</v>
      </c>
    </row>
    <row r="5542" spans="3:7" x14ac:dyDescent="0.25">
      <c r="C5542">
        <v>9604550196</v>
      </c>
      <c r="G5542" s="7" t="s">
        <v>1723</v>
      </c>
    </row>
    <row r="5543" spans="3:7" x14ac:dyDescent="0.25">
      <c r="C5543">
        <v>9166280724</v>
      </c>
      <c r="G5543" s="7" t="s">
        <v>1723</v>
      </c>
    </row>
    <row r="5544" spans="3:7" x14ac:dyDescent="0.25">
      <c r="C5544">
        <v>9103727429</v>
      </c>
      <c r="G5544" s="7" t="s">
        <v>1723</v>
      </c>
    </row>
    <row r="5545" spans="3:7" x14ac:dyDescent="0.25">
      <c r="C5545">
        <v>9053903535</v>
      </c>
      <c r="G5545" s="7" t="s">
        <v>1723</v>
      </c>
    </row>
    <row r="5546" spans="3:7" x14ac:dyDescent="0.25">
      <c r="C5546">
        <v>9134110246</v>
      </c>
      <c r="G5546" s="7" t="s">
        <v>1723</v>
      </c>
    </row>
    <row r="5547" spans="3:7" x14ac:dyDescent="0.25">
      <c r="C5547">
        <v>9186176181</v>
      </c>
      <c r="G5547" s="7" t="s">
        <v>1723</v>
      </c>
    </row>
    <row r="5548" spans="3:7" x14ac:dyDescent="0.25">
      <c r="C5548">
        <v>9102704593</v>
      </c>
      <c r="G5548" s="7" t="s">
        <v>1723</v>
      </c>
    </row>
    <row r="5549" spans="3:7" x14ac:dyDescent="0.25">
      <c r="C5549">
        <v>9193635183</v>
      </c>
      <c r="G5549" s="7" t="s">
        <v>1723</v>
      </c>
    </row>
    <row r="5550" spans="3:7" x14ac:dyDescent="0.25">
      <c r="C5550">
        <v>9184484546</v>
      </c>
      <c r="G5550" s="7" t="s">
        <v>1723</v>
      </c>
    </row>
    <row r="5551" spans="3:7" x14ac:dyDescent="0.25">
      <c r="C5551">
        <v>9091320706</v>
      </c>
      <c r="G5551" s="7" t="s">
        <v>1723</v>
      </c>
    </row>
    <row r="5552" spans="3:7" x14ac:dyDescent="0.25">
      <c r="C5552">
        <v>9120548782</v>
      </c>
      <c r="G5552" s="7" t="s">
        <v>1723</v>
      </c>
    </row>
    <row r="5553" spans="3:7" x14ac:dyDescent="0.25">
      <c r="C5553">
        <v>9097534472</v>
      </c>
      <c r="G5553" s="7" t="s">
        <v>1723</v>
      </c>
    </row>
    <row r="5554" spans="3:7" x14ac:dyDescent="0.25">
      <c r="C5554">
        <v>9038976468</v>
      </c>
      <c r="G5554" s="7" t="s">
        <v>1723</v>
      </c>
    </row>
    <row r="5555" spans="3:7" x14ac:dyDescent="0.25">
      <c r="C5555">
        <v>9272967693</v>
      </c>
      <c r="G5555" s="7" t="s">
        <v>1723</v>
      </c>
    </row>
    <row r="5556" spans="3:7" x14ac:dyDescent="0.25">
      <c r="C5556">
        <v>9512189098</v>
      </c>
      <c r="G5556" s="7" t="s">
        <v>1723</v>
      </c>
    </row>
    <row r="5557" spans="3:7" x14ac:dyDescent="0.25">
      <c r="C5557">
        <v>9053913885</v>
      </c>
      <c r="G5557" s="7" t="s">
        <v>1723</v>
      </c>
    </row>
    <row r="5558" spans="3:7" x14ac:dyDescent="0.25">
      <c r="C5558">
        <v>9100941445</v>
      </c>
      <c r="G5558" s="7" t="s">
        <v>1723</v>
      </c>
    </row>
    <row r="5559" spans="3:7" x14ac:dyDescent="0.25">
      <c r="C5559">
        <v>9119399911</v>
      </c>
      <c r="G5559" s="7" t="s">
        <v>1723</v>
      </c>
    </row>
    <row r="5560" spans="3:7" x14ac:dyDescent="0.25">
      <c r="C5560">
        <v>9187414319</v>
      </c>
      <c r="G5560" s="7" t="s">
        <v>1723</v>
      </c>
    </row>
    <row r="5561" spans="3:7" x14ac:dyDescent="0.25">
      <c r="C5561">
        <v>9154257116</v>
      </c>
      <c r="G5561" s="7" t="s">
        <v>1723</v>
      </c>
    </row>
    <row r="5562" spans="3:7" x14ac:dyDescent="0.25">
      <c r="C5562">
        <v>9612359132</v>
      </c>
      <c r="G5562" s="7" t="s">
        <v>1723</v>
      </c>
    </row>
    <row r="5563" spans="3:7" x14ac:dyDescent="0.25">
      <c r="C5563">
        <v>9818261083</v>
      </c>
      <c r="G5563" s="7" t="s">
        <v>1723</v>
      </c>
    </row>
    <row r="5564" spans="3:7" x14ac:dyDescent="0.25">
      <c r="C5564">
        <v>9636908996</v>
      </c>
      <c r="G5564" s="7" t="s">
        <v>1723</v>
      </c>
    </row>
    <row r="5565" spans="3:7" x14ac:dyDescent="0.25">
      <c r="C5565">
        <v>9998074038</v>
      </c>
      <c r="G5565" s="7" t="s">
        <v>1723</v>
      </c>
    </row>
    <row r="5566" spans="3:7" x14ac:dyDescent="0.25">
      <c r="C5566">
        <v>9834234711</v>
      </c>
      <c r="G5566" s="7" t="s">
        <v>1723</v>
      </c>
    </row>
    <row r="5567" spans="3:7" x14ac:dyDescent="0.25">
      <c r="C5567">
        <v>9261692436</v>
      </c>
      <c r="G5567" s="7" t="s">
        <v>1723</v>
      </c>
    </row>
    <row r="5568" spans="3:7" x14ac:dyDescent="0.25">
      <c r="C5568">
        <v>9051286376</v>
      </c>
      <c r="G5568" s="7" t="s">
        <v>1723</v>
      </c>
    </row>
    <row r="5569" spans="3:7" x14ac:dyDescent="0.25">
      <c r="C5569">
        <v>9061237607</v>
      </c>
      <c r="G5569" s="7" t="s">
        <v>1723</v>
      </c>
    </row>
    <row r="5570" spans="3:7" x14ac:dyDescent="0.25">
      <c r="C5570">
        <v>9040472598</v>
      </c>
      <c r="G5570" s="7" t="s">
        <v>1723</v>
      </c>
    </row>
    <row r="5571" spans="3:7" x14ac:dyDescent="0.25">
      <c r="C5571">
        <v>9651056792</v>
      </c>
      <c r="G5571" s="7" t="s">
        <v>1723</v>
      </c>
    </row>
    <row r="5572" spans="3:7" x14ac:dyDescent="0.25">
      <c r="C5572">
        <v>9276491513</v>
      </c>
      <c r="G5572" s="7" t="s">
        <v>1723</v>
      </c>
    </row>
    <row r="5573" spans="3:7" x14ac:dyDescent="0.25">
      <c r="C5573">
        <v>9081603398</v>
      </c>
      <c r="G5573" s="7" t="s">
        <v>1723</v>
      </c>
    </row>
    <row r="5574" spans="3:7" x14ac:dyDescent="0.25">
      <c r="C5574">
        <v>9518200961</v>
      </c>
      <c r="G5574" s="7" t="s">
        <v>1723</v>
      </c>
    </row>
    <row r="5575" spans="3:7" x14ac:dyDescent="0.25">
      <c r="C5575">
        <v>9518200961</v>
      </c>
      <c r="G5575" s="7" t="s">
        <v>1723</v>
      </c>
    </row>
    <row r="5576" spans="3:7" x14ac:dyDescent="0.25">
      <c r="C5576">
        <v>9055894841</v>
      </c>
      <c r="G5576" s="7" t="s">
        <v>1723</v>
      </c>
    </row>
    <row r="5577" spans="3:7" x14ac:dyDescent="0.25">
      <c r="C5577">
        <v>9117002118</v>
      </c>
      <c r="G5577" s="7" t="s">
        <v>1723</v>
      </c>
    </row>
    <row r="5578" spans="3:7" x14ac:dyDescent="0.25">
      <c r="C5578">
        <v>9636709803</v>
      </c>
      <c r="G5578" s="7" t="s">
        <v>1723</v>
      </c>
    </row>
    <row r="5579" spans="3:7" x14ac:dyDescent="0.25">
      <c r="C5579">
        <v>9035442943</v>
      </c>
      <c r="G5579" s="7" t="s">
        <v>1723</v>
      </c>
    </row>
    <row r="5580" spans="3:7" x14ac:dyDescent="0.25">
      <c r="C5580">
        <v>9872911891</v>
      </c>
      <c r="G5580" s="7" t="s">
        <v>1723</v>
      </c>
    </row>
    <row r="5581" spans="3:7" x14ac:dyDescent="0.25">
      <c r="C5581">
        <v>9600545595</v>
      </c>
      <c r="G5581" s="7" t="s">
        <v>1723</v>
      </c>
    </row>
    <row r="5582" spans="3:7" x14ac:dyDescent="0.25">
      <c r="C5582">
        <v>9603782790</v>
      </c>
      <c r="G5582" s="7" t="s">
        <v>1723</v>
      </c>
    </row>
    <row r="5583" spans="3:7" x14ac:dyDescent="0.25">
      <c r="C5583">
        <v>9137152800</v>
      </c>
      <c r="G5583" s="7" t="s">
        <v>1723</v>
      </c>
    </row>
    <row r="5584" spans="3:7" x14ac:dyDescent="0.25">
      <c r="C5584">
        <v>9046787601</v>
      </c>
      <c r="G5584" s="7" t="s">
        <v>1723</v>
      </c>
    </row>
    <row r="5585" spans="3:7" x14ac:dyDescent="0.25">
      <c r="C5585">
        <v>9041026355</v>
      </c>
      <c r="G5585" s="7" t="s">
        <v>1723</v>
      </c>
    </row>
    <row r="5586" spans="3:7" x14ac:dyDescent="0.25">
      <c r="C5586">
        <v>9271929263</v>
      </c>
      <c r="G5586" s="7" t="s">
        <v>1723</v>
      </c>
    </row>
    <row r="5587" spans="3:7" x14ac:dyDescent="0.25">
      <c r="C5587">
        <v>9026304595</v>
      </c>
      <c r="G5587" s="7" t="s">
        <v>1723</v>
      </c>
    </row>
    <row r="5588" spans="3:7" x14ac:dyDescent="0.25">
      <c r="C5588">
        <v>9266550878</v>
      </c>
      <c r="G5588" s="7" t="s">
        <v>1723</v>
      </c>
    </row>
    <row r="5589" spans="3:7" x14ac:dyDescent="0.25">
      <c r="C5589">
        <v>9171879676</v>
      </c>
      <c r="G5589" s="7" t="s">
        <v>1723</v>
      </c>
    </row>
    <row r="5590" spans="3:7" x14ac:dyDescent="0.25">
      <c r="C5590">
        <v>9214076146</v>
      </c>
      <c r="G5590" s="7" t="s">
        <v>1723</v>
      </c>
    </row>
    <row r="5591" spans="3:7" x14ac:dyDescent="0.25">
      <c r="C5591">
        <v>9289000994</v>
      </c>
      <c r="G5591" s="7" t="s">
        <v>1723</v>
      </c>
    </row>
    <row r="5592" spans="3:7" x14ac:dyDescent="0.25">
      <c r="C5592">
        <v>9170032337</v>
      </c>
      <c r="G5592" s="7" t="s">
        <v>1723</v>
      </c>
    </row>
    <row r="5593" spans="3:7" x14ac:dyDescent="0.25">
      <c r="C5593">
        <v>9056605122</v>
      </c>
      <c r="G5593" s="7" t="s">
        <v>1723</v>
      </c>
    </row>
    <row r="5594" spans="3:7" x14ac:dyDescent="0.25">
      <c r="C5594">
        <v>9225714494</v>
      </c>
      <c r="G5594" s="7" t="s">
        <v>1723</v>
      </c>
    </row>
    <row r="5595" spans="3:7" x14ac:dyDescent="0.25">
      <c r="C5595">
        <v>9225714494</v>
      </c>
      <c r="G5595" s="7" t="s">
        <v>1723</v>
      </c>
    </row>
    <row r="5596" spans="3:7" x14ac:dyDescent="0.25">
      <c r="C5596">
        <v>9225714494</v>
      </c>
      <c r="G5596" s="7" t="s">
        <v>1723</v>
      </c>
    </row>
    <row r="5597" spans="3:7" x14ac:dyDescent="0.25">
      <c r="C5597">
        <v>9504101111</v>
      </c>
      <c r="G5597" s="7" t="s">
        <v>1723</v>
      </c>
    </row>
    <row r="5598" spans="3:7" x14ac:dyDescent="0.25">
      <c r="C5598">
        <v>9044743863</v>
      </c>
      <c r="G5598" s="7" t="s">
        <v>1723</v>
      </c>
    </row>
    <row r="5599" spans="3:7" x14ac:dyDescent="0.25">
      <c r="C5599">
        <v>9609896370</v>
      </c>
      <c r="G5599" s="7" t="s">
        <v>1723</v>
      </c>
    </row>
    <row r="5600" spans="3:7" x14ac:dyDescent="0.25">
      <c r="C5600">
        <v>9835851010</v>
      </c>
      <c r="G5600" s="7" t="s">
        <v>1723</v>
      </c>
    </row>
    <row r="5601" spans="3:7" x14ac:dyDescent="0.25">
      <c r="C5601">
        <v>9835851010</v>
      </c>
      <c r="G5601" s="7" t="s">
        <v>1723</v>
      </c>
    </row>
    <row r="5602" spans="3:7" x14ac:dyDescent="0.25">
      <c r="C5602">
        <v>9218820054</v>
      </c>
      <c r="G5602" s="7" t="s">
        <v>1723</v>
      </c>
    </row>
    <row r="5603" spans="3:7" x14ac:dyDescent="0.25">
      <c r="C5603">
        <v>9052057000</v>
      </c>
      <c r="G5603" s="7" t="s">
        <v>1723</v>
      </c>
    </row>
    <row r="5604" spans="3:7" x14ac:dyDescent="0.25">
      <c r="C5604">
        <v>9261716274</v>
      </c>
      <c r="G5604" s="7" t="s">
        <v>1723</v>
      </c>
    </row>
    <row r="5605" spans="3:7" x14ac:dyDescent="0.25">
      <c r="C5605">
        <v>9226544337</v>
      </c>
      <c r="G5605" s="7" t="s">
        <v>1723</v>
      </c>
    </row>
    <row r="5606" spans="3:7" x14ac:dyDescent="0.25">
      <c r="C5606">
        <v>9922252956</v>
      </c>
      <c r="G5606" s="7" t="s">
        <v>1723</v>
      </c>
    </row>
    <row r="5607" spans="3:7" x14ac:dyDescent="0.25">
      <c r="C5607">
        <v>9094358940</v>
      </c>
      <c r="G5607" s="7" t="s">
        <v>1723</v>
      </c>
    </row>
    <row r="5608" spans="3:7" x14ac:dyDescent="0.25">
      <c r="C5608">
        <v>9773998107</v>
      </c>
      <c r="G5608" s="7" t="s">
        <v>1723</v>
      </c>
    </row>
    <row r="5609" spans="3:7" x14ac:dyDescent="0.25">
      <c r="C5609">
        <v>9107381392</v>
      </c>
      <c r="G5609" s="7" t="s">
        <v>1723</v>
      </c>
    </row>
    <row r="5610" spans="3:7" x14ac:dyDescent="0.25">
      <c r="C5610">
        <v>9879278316</v>
      </c>
      <c r="G5610" s="7" t="s">
        <v>1723</v>
      </c>
    </row>
    <row r="5611" spans="3:7" x14ac:dyDescent="0.25">
      <c r="C5611">
        <v>9147082440</v>
      </c>
      <c r="G5611" s="7" t="s">
        <v>1723</v>
      </c>
    </row>
    <row r="5612" spans="3:7" x14ac:dyDescent="0.25">
      <c r="C5612">
        <v>9226095670</v>
      </c>
      <c r="G5612" s="7" t="s">
        <v>1723</v>
      </c>
    </row>
    <row r="5613" spans="3:7" x14ac:dyDescent="0.25">
      <c r="C5613">
        <v>9877090003</v>
      </c>
      <c r="G5613" s="7" t="s">
        <v>1723</v>
      </c>
    </row>
    <row r="5614" spans="3:7" x14ac:dyDescent="0.25">
      <c r="C5614">
        <v>9109772449</v>
      </c>
      <c r="G5614" s="7" t="s">
        <v>1723</v>
      </c>
    </row>
    <row r="5615" spans="3:7" x14ac:dyDescent="0.25">
      <c r="C5615">
        <v>9213560218</v>
      </c>
      <c r="G5615" s="7" t="s">
        <v>1723</v>
      </c>
    </row>
    <row r="5616" spans="3:7" x14ac:dyDescent="0.25">
      <c r="C5616">
        <v>9062548454</v>
      </c>
      <c r="G5616" s="7" t="s">
        <v>1723</v>
      </c>
    </row>
    <row r="5617" spans="3:7" x14ac:dyDescent="0.25">
      <c r="C5617">
        <v>9139230618</v>
      </c>
      <c r="G5617" s="7" t="s">
        <v>1723</v>
      </c>
    </row>
    <row r="5618" spans="3:7" x14ac:dyDescent="0.25">
      <c r="C5618">
        <v>9504476950</v>
      </c>
      <c r="G5618" s="7" t="s">
        <v>1723</v>
      </c>
    </row>
    <row r="5619" spans="3:7" x14ac:dyDescent="0.25">
      <c r="C5619">
        <v>9028014060</v>
      </c>
      <c r="G5619" s="7" t="s">
        <v>1723</v>
      </c>
    </row>
    <row r="5620" spans="3:7" x14ac:dyDescent="0.25">
      <c r="C5620">
        <v>9628929795</v>
      </c>
      <c r="G5620" s="7" t="s">
        <v>1723</v>
      </c>
    </row>
    <row r="5621" spans="3:7" x14ac:dyDescent="0.25">
      <c r="C5621">
        <v>9276578890</v>
      </c>
      <c r="G5621" s="7" t="s">
        <v>1723</v>
      </c>
    </row>
    <row r="5622" spans="3:7" x14ac:dyDescent="0.25">
      <c r="C5622">
        <v>9998038757</v>
      </c>
      <c r="G5622" s="7" t="s">
        <v>1723</v>
      </c>
    </row>
    <row r="5623" spans="3:7" x14ac:dyDescent="0.25">
      <c r="C5623">
        <v>9044254617</v>
      </c>
      <c r="G5623" s="7" t="s">
        <v>1723</v>
      </c>
    </row>
    <row r="5624" spans="3:7" x14ac:dyDescent="0.25">
      <c r="C5624">
        <v>9037794749</v>
      </c>
      <c r="G5624" s="7" t="s">
        <v>1723</v>
      </c>
    </row>
    <row r="5625" spans="3:7" x14ac:dyDescent="0.25">
      <c r="C5625">
        <v>9109887644</v>
      </c>
      <c r="G5625" s="7" t="s">
        <v>1723</v>
      </c>
    </row>
    <row r="5626" spans="3:7" x14ac:dyDescent="0.25">
      <c r="C5626">
        <v>9231987452</v>
      </c>
      <c r="G5626" s="7" t="s">
        <v>1723</v>
      </c>
    </row>
    <row r="5627" spans="3:7" x14ac:dyDescent="0.25">
      <c r="C5627">
        <v>9229058962</v>
      </c>
      <c r="G5627" s="7" t="s">
        <v>1723</v>
      </c>
    </row>
    <row r="5628" spans="3:7" x14ac:dyDescent="0.25">
      <c r="C5628">
        <v>9859972725</v>
      </c>
      <c r="G5628" s="7" t="s">
        <v>1723</v>
      </c>
    </row>
    <row r="5629" spans="3:7" x14ac:dyDescent="0.25">
      <c r="C5629">
        <v>9378856050</v>
      </c>
      <c r="G5629" s="7" t="s">
        <v>1723</v>
      </c>
    </row>
    <row r="5630" spans="3:7" x14ac:dyDescent="0.25">
      <c r="C5630">
        <v>9142596212</v>
      </c>
      <c r="G5630" s="7" t="s">
        <v>1723</v>
      </c>
    </row>
    <row r="5631" spans="3:7" x14ac:dyDescent="0.25">
      <c r="C5631">
        <v>9268206271</v>
      </c>
      <c r="G5631" s="7" t="s">
        <v>1723</v>
      </c>
    </row>
    <row r="5632" spans="3:7" x14ac:dyDescent="0.25">
      <c r="C5632">
        <v>9200740420</v>
      </c>
      <c r="G5632" s="7" t="s">
        <v>1723</v>
      </c>
    </row>
    <row r="5633" spans="3:7" x14ac:dyDescent="0.25">
      <c r="C5633">
        <v>9638984362</v>
      </c>
      <c r="G5633" s="7" t="s">
        <v>1723</v>
      </c>
    </row>
    <row r="5634" spans="3:7" x14ac:dyDescent="0.25">
      <c r="C5634">
        <v>9135350911</v>
      </c>
      <c r="G5634" s="7" t="s">
        <v>1723</v>
      </c>
    </row>
    <row r="5635" spans="3:7" x14ac:dyDescent="0.25">
      <c r="C5635">
        <v>9772910892</v>
      </c>
      <c r="G5635" s="7" t="s">
        <v>1723</v>
      </c>
    </row>
    <row r="5636" spans="3:7" x14ac:dyDescent="0.25">
      <c r="C5636">
        <v>9055173391</v>
      </c>
      <c r="G5636" s="7" t="s">
        <v>1723</v>
      </c>
    </row>
    <row r="5637" spans="3:7" x14ac:dyDescent="0.25">
      <c r="C5637">
        <v>9066183252</v>
      </c>
      <c r="G5637" s="7" t="s">
        <v>1723</v>
      </c>
    </row>
    <row r="5638" spans="3:7" x14ac:dyDescent="0.25">
      <c r="C5638">
        <v>9672827038</v>
      </c>
      <c r="G5638" s="7" t="s">
        <v>1723</v>
      </c>
    </row>
    <row r="5639" spans="3:7" x14ac:dyDescent="0.25">
      <c r="C5639">
        <v>9263264260</v>
      </c>
      <c r="G5639" s="7" t="s">
        <v>1723</v>
      </c>
    </row>
    <row r="5640" spans="3:7" x14ac:dyDescent="0.25">
      <c r="C5640">
        <v>9527718199</v>
      </c>
      <c r="G5640" s="7" t="s">
        <v>1723</v>
      </c>
    </row>
    <row r="5641" spans="3:7" x14ac:dyDescent="0.25">
      <c r="C5641">
        <v>9852431818</v>
      </c>
      <c r="G5641" s="7" t="s">
        <v>1723</v>
      </c>
    </row>
    <row r="5642" spans="3:7" x14ac:dyDescent="0.25">
      <c r="C5642">
        <v>9051824065</v>
      </c>
      <c r="G5642" s="7" t="s">
        <v>1723</v>
      </c>
    </row>
    <row r="5643" spans="3:7" x14ac:dyDescent="0.25">
      <c r="C5643">
        <v>9104836256</v>
      </c>
      <c r="G5643" s="7" t="s">
        <v>1723</v>
      </c>
    </row>
    <row r="5644" spans="3:7" x14ac:dyDescent="0.25">
      <c r="C5644">
        <v>9159101025</v>
      </c>
      <c r="G5644" s="7" t="s">
        <v>1723</v>
      </c>
    </row>
    <row r="5645" spans="3:7" x14ac:dyDescent="0.25">
      <c r="C5645">
        <v>9967985913</v>
      </c>
      <c r="G5645" s="7" t="s">
        <v>1723</v>
      </c>
    </row>
    <row r="5646" spans="3:7" x14ac:dyDescent="0.25">
      <c r="C5646">
        <v>9066183252</v>
      </c>
      <c r="G5646" s="7" t="s">
        <v>1723</v>
      </c>
    </row>
    <row r="5647" spans="3:7" x14ac:dyDescent="0.25">
      <c r="C5647">
        <v>9638597707</v>
      </c>
      <c r="G5647" s="7" t="s">
        <v>1723</v>
      </c>
    </row>
    <row r="5648" spans="3:7" x14ac:dyDescent="0.25">
      <c r="C5648">
        <v>9190040944</v>
      </c>
      <c r="G5648" s="7" t="s">
        <v>1723</v>
      </c>
    </row>
    <row r="5649" spans="3:7" x14ac:dyDescent="0.25">
      <c r="C5649">
        <v>9638504469</v>
      </c>
      <c r="G5649" s="7" t="s">
        <v>1723</v>
      </c>
    </row>
    <row r="5650" spans="3:7" x14ac:dyDescent="0.25">
      <c r="C5650">
        <v>9213476760</v>
      </c>
      <c r="G5650" s="7" t="s">
        <v>1723</v>
      </c>
    </row>
    <row r="5651" spans="3:7" x14ac:dyDescent="0.25">
      <c r="C5651">
        <v>9632769796</v>
      </c>
      <c r="G5651" s="7" t="s">
        <v>1723</v>
      </c>
    </row>
    <row r="5652" spans="3:7" x14ac:dyDescent="0.25">
      <c r="C5652">
        <v>9211379919</v>
      </c>
      <c r="G5652" s="7" t="s">
        <v>1723</v>
      </c>
    </row>
    <row r="5653" spans="3:7" x14ac:dyDescent="0.25">
      <c r="C5653">
        <v>9278499902</v>
      </c>
      <c r="G5653" s="7" t="s">
        <v>1723</v>
      </c>
    </row>
    <row r="5654" spans="3:7" x14ac:dyDescent="0.25">
      <c r="C5654">
        <v>9265031554</v>
      </c>
      <c r="G5654" s="7" t="s">
        <v>1723</v>
      </c>
    </row>
    <row r="5655" spans="3:7" x14ac:dyDescent="0.25">
      <c r="C5655">
        <v>9228124434</v>
      </c>
      <c r="G5655" s="7" t="s">
        <v>1723</v>
      </c>
    </row>
    <row r="5656" spans="3:7" x14ac:dyDescent="0.25">
      <c r="C5656">
        <v>9127211291</v>
      </c>
      <c r="G5656" s="7" t="s">
        <v>1723</v>
      </c>
    </row>
    <row r="5657" spans="3:7" x14ac:dyDescent="0.25">
      <c r="C5657">
        <v>9127215862</v>
      </c>
      <c r="G5657" s="7" t="s">
        <v>1723</v>
      </c>
    </row>
    <row r="5658" spans="3:7" x14ac:dyDescent="0.25">
      <c r="C5658">
        <v>9833431111</v>
      </c>
      <c r="G5658" s="7" t="s">
        <v>1723</v>
      </c>
    </row>
    <row r="5659" spans="3:7" x14ac:dyDescent="0.25">
      <c r="C5659">
        <v>9114819384</v>
      </c>
      <c r="G5659" s="7" t="s">
        <v>1723</v>
      </c>
    </row>
    <row r="5660" spans="3:7" x14ac:dyDescent="0.25">
      <c r="C5660">
        <v>9645014465</v>
      </c>
      <c r="G5660" s="7" t="s">
        <v>1723</v>
      </c>
    </row>
    <row r="5661" spans="3:7" x14ac:dyDescent="0.25">
      <c r="C5661">
        <v>9515699391</v>
      </c>
      <c r="G5661" s="7" t="s">
        <v>1723</v>
      </c>
    </row>
    <row r="5662" spans="3:7" x14ac:dyDescent="0.25">
      <c r="C5662">
        <v>9107722816</v>
      </c>
      <c r="G5662" s="7" t="s">
        <v>1723</v>
      </c>
    </row>
    <row r="5663" spans="3:7" x14ac:dyDescent="0.25">
      <c r="C5663">
        <v>9194349373</v>
      </c>
      <c r="G5663" s="7" t="s">
        <v>1723</v>
      </c>
    </row>
    <row r="5664" spans="3:7" x14ac:dyDescent="0.25">
      <c r="C5664">
        <v>9108859172</v>
      </c>
      <c r="G5664" s="7" t="s">
        <v>1723</v>
      </c>
    </row>
    <row r="5665" spans="3:7" x14ac:dyDescent="0.25">
      <c r="C5665">
        <v>9295055572</v>
      </c>
      <c r="G5665" s="7" t="s">
        <v>1723</v>
      </c>
    </row>
    <row r="5666" spans="3:7" x14ac:dyDescent="0.25">
      <c r="C5666">
        <v>9209950200</v>
      </c>
      <c r="G5666" s="7" t="s">
        <v>1723</v>
      </c>
    </row>
    <row r="5667" spans="3:7" x14ac:dyDescent="0.25">
      <c r="C5667">
        <v>9855597780</v>
      </c>
      <c r="G5667" s="7" t="s">
        <v>1723</v>
      </c>
    </row>
    <row r="5668" spans="3:7" x14ac:dyDescent="0.25">
      <c r="C5668">
        <v>9246906906</v>
      </c>
      <c r="G5668" s="7" t="s">
        <v>1723</v>
      </c>
    </row>
    <row r="5669" spans="3:7" x14ac:dyDescent="0.25">
      <c r="C5669">
        <v>9201676675</v>
      </c>
      <c r="G5669" s="7" t="s">
        <v>1723</v>
      </c>
    </row>
    <row r="5670" spans="3:7" x14ac:dyDescent="0.25">
      <c r="C5670">
        <v>9774690109</v>
      </c>
      <c r="G5670" s="7" t="s">
        <v>1723</v>
      </c>
    </row>
    <row r="5671" spans="3:7" x14ac:dyDescent="0.25">
      <c r="C5671">
        <v>9065241193</v>
      </c>
      <c r="G5671" s="7" t="s">
        <v>1723</v>
      </c>
    </row>
    <row r="5672" spans="3:7" x14ac:dyDescent="0.25">
      <c r="C5672">
        <v>9160056675</v>
      </c>
      <c r="G5672" s="7" t="s">
        <v>1723</v>
      </c>
    </row>
    <row r="5673" spans="3:7" x14ac:dyDescent="0.25">
      <c r="C5673">
        <v>9629834937</v>
      </c>
      <c r="G5673" s="7" t="s">
        <v>1723</v>
      </c>
    </row>
    <row r="5674" spans="3:7" x14ac:dyDescent="0.25">
      <c r="C5674">
        <v>9308096669</v>
      </c>
      <c r="G5674" s="7" t="s">
        <v>1723</v>
      </c>
    </row>
    <row r="5675" spans="3:7" x14ac:dyDescent="0.25">
      <c r="C5675">
        <v>9266931523</v>
      </c>
      <c r="G5675" s="7" t="s">
        <v>1723</v>
      </c>
    </row>
    <row r="5676" spans="3:7" x14ac:dyDescent="0.25">
      <c r="C5676">
        <v>9372916933</v>
      </c>
      <c r="G5676" s="7" t="s">
        <v>1723</v>
      </c>
    </row>
    <row r="5677" spans="3:7" x14ac:dyDescent="0.25">
      <c r="C5677">
        <v>9852210333</v>
      </c>
      <c r="G5677" s="7" t="s">
        <v>1723</v>
      </c>
    </row>
    <row r="5678" spans="3:7" x14ac:dyDescent="0.25">
      <c r="C5678">
        <v>9165286072</v>
      </c>
      <c r="G5678" s="7" t="s">
        <v>1723</v>
      </c>
    </row>
    <row r="5679" spans="3:7" x14ac:dyDescent="0.25">
      <c r="C5679">
        <v>9056462570</v>
      </c>
      <c r="G5679" s="7" t="s">
        <v>1723</v>
      </c>
    </row>
    <row r="5680" spans="3:7" x14ac:dyDescent="0.25">
      <c r="C5680">
        <v>9112460949</v>
      </c>
      <c r="G5680" s="7" t="s">
        <v>1723</v>
      </c>
    </row>
    <row r="5681" spans="3:7" x14ac:dyDescent="0.25">
      <c r="C5681">
        <v>9030551706</v>
      </c>
      <c r="G5681" s="7" t="s">
        <v>1723</v>
      </c>
    </row>
    <row r="5682" spans="3:7" x14ac:dyDescent="0.25">
      <c r="C5682">
        <v>9627879174</v>
      </c>
      <c r="G5682" s="7" t="s">
        <v>1723</v>
      </c>
    </row>
    <row r="5683" spans="3:7" x14ac:dyDescent="0.25">
      <c r="C5683">
        <v>9040378480</v>
      </c>
      <c r="G5683" s="7" t="s">
        <v>1723</v>
      </c>
    </row>
    <row r="5684" spans="3:7" x14ac:dyDescent="0.25">
      <c r="C5684">
        <v>9622026456</v>
      </c>
      <c r="G5684" s="7" t="s">
        <v>1723</v>
      </c>
    </row>
    <row r="5685" spans="3:7" x14ac:dyDescent="0.25">
      <c r="C5685">
        <v>9166085172</v>
      </c>
      <c r="G5685" s="7" t="s">
        <v>1723</v>
      </c>
    </row>
    <row r="5686" spans="3:7" x14ac:dyDescent="0.25">
      <c r="C5686">
        <v>9166292112</v>
      </c>
      <c r="G5686" s="7" t="s">
        <v>1723</v>
      </c>
    </row>
    <row r="5687" spans="3:7" x14ac:dyDescent="0.25">
      <c r="C5687">
        <v>9023211738</v>
      </c>
      <c r="G5687" s="7" t="s">
        <v>1723</v>
      </c>
    </row>
    <row r="5688" spans="3:7" x14ac:dyDescent="0.25">
      <c r="C5688">
        <v>9037896598</v>
      </c>
      <c r="G5688" s="7" t="s">
        <v>1723</v>
      </c>
    </row>
    <row r="5689" spans="3:7" x14ac:dyDescent="0.25">
      <c r="C5689">
        <v>9021900656</v>
      </c>
      <c r="G5689" s="7" t="s">
        <v>1723</v>
      </c>
    </row>
    <row r="5690" spans="3:7" x14ac:dyDescent="0.25">
      <c r="C5690">
        <v>9605750933</v>
      </c>
      <c r="G5690" s="7" t="s">
        <v>1723</v>
      </c>
    </row>
    <row r="5691" spans="3:7" x14ac:dyDescent="0.25">
      <c r="C5691">
        <v>9009259832</v>
      </c>
      <c r="G5691" s="7" t="s">
        <v>1723</v>
      </c>
    </row>
    <row r="5692" spans="3:7" x14ac:dyDescent="0.25">
      <c r="C5692">
        <v>9859239985</v>
      </c>
      <c r="G5692" s="7" t="s">
        <v>1723</v>
      </c>
    </row>
    <row r="5693" spans="3:7" x14ac:dyDescent="0.25">
      <c r="C5693">
        <v>9206227856</v>
      </c>
      <c r="G5693" s="7" t="s">
        <v>1723</v>
      </c>
    </row>
    <row r="5694" spans="3:7" x14ac:dyDescent="0.25">
      <c r="C5694">
        <v>9095941902</v>
      </c>
      <c r="G5694" s="7" t="s">
        <v>1723</v>
      </c>
    </row>
    <row r="5695" spans="3:7" x14ac:dyDescent="0.25">
      <c r="C5695">
        <v>9859104416</v>
      </c>
      <c r="G5695" s="7" t="s">
        <v>1723</v>
      </c>
    </row>
    <row r="5696" spans="3:7" x14ac:dyDescent="0.25">
      <c r="C5696">
        <v>9261915262</v>
      </c>
      <c r="G5696" s="7" t="s">
        <v>1723</v>
      </c>
    </row>
    <row r="5697" spans="3:7" x14ac:dyDescent="0.25">
      <c r="C5697">
        <v>9257339969</v>
      </c>
      <c r="G5697" s="7" t="s">
        <v>1723</v>
      </c>
    </row>
    <row r="5698" spans="3:7" x14ac:dyDescent="0.25">
      <c r="C5698">
        <v>9275168647</v>
      </c>
      <c r="G5698" s="7" t="s">
        <v>1723</v>
      </c>
    </row>
    <row r="5699" spans="3:7" x14ac:dyDescent="0.25">
      <c r="C5699">
        <v>9605757248</v>
      </c>
      <c r="G5699" s="7" t="s">
        <v>1723</v>
      </c>
    </row>
    <row r="5700" spans="3:7" x14ac:dyDescent="0.25">
      <c r="C5700">
        <v>9263233034</v>
      </c>
      <c r="G5700" s="7" t="s">
        <v>1723</v>
      </c>
    </row>
    <row r="5701" spans="3:7" x14ac:dyDescent="0.25">
      <c r="C5701">
        <v>9099951757</v>
      </c>
      <c r="G5701" s="7" t="s">
        <v>1723</v>
      </c>
    </row>
    <row r="5702" spans="3:7" x14ac:dyDescent="0.25">
      <c r="C5702">
        <v>9262451265</v>
      </c>
      <c r="G5702" s="7" t="s">
        <v>1723</v>
      </c>
    </row>
    <row r="5703" spans="3:7" x14ac:dyDescent="0.25">
      <c r="C5703">
        <v>9690398754</v>
      </c>
      <c r="G5703" s="7" t="s">
        <v>1723</v>
      </c>
    </row>
    <row r="5704" spans="3:7" x14ac:dyDescent="0.25">
      <c r="C5704">
        <v>9081118031</v>
      </c>
      <c r="G5704" s="7" t="s">
        <v>1723</v>
      </c>
    </row>
    <row r="5705" spans="3:7" x14ac:dyDescent="0.25">
      <c r="C5705">
        <v>9048276517</v>
      </c>
      <c r="G5705" s="7" t="s">
        <v>1723</v>
      </c>
    </row>
    <row r="5706" spans="3:7" x14ac:dyDescent="0.25">
      <c r="C5706">
        <v>9013470567</v>
      </c>
      <c r="G5706" s="7" t="s">
        <v>1723</v>
      </c>
    </row>
    <row r="5707" spans="3:7" x14ac:dyDescent="0.25">
      <c r="C5707">
        <v>9045405158</v>
      </c>
      <c r="G5707" s="7" t="s">
        <v>1723</v>
      </c>
    </row>
    <row r="5708" spans="3:7" x14ac:dyDescent="0.25">
      <c r="C5708">
        <v>9829921543</v>
      </c>
      <c r="G5708" s="7" t="s">
        <v>1723</v>
      </c>
    </row>
    <row r="5709" spans="3:7" x14ac:dyDescent="0.25">
      <c r="C5709">
        <v>9217419683</v>
      </c>
      <c r="G5709" s="7" t="s">
        <v>1723</v>
      </c>
    </row>
    <row r="5710" spans="3:7" x14ac:dyDescent="0.25">
      <c r="C5710">
        <v>9315005753</v>
      </c>
      <c r="G5710" s="7" t="s">
        <v>1723</v>
      </c>
    </row>
    <row r="5711" spans="3:7" x14ac:dyDescent="0.25">
      <c r="C5711">
        <v>9106851341</v>
      </c>
      <c r="G5711" s="7" t="s">
        <v>1723</v>
      </c>
    </row>
    <row r="5712" spans="3:7" x14ac:dyDescent="0.25">
      <c r="C5712">
        <v>9610243690</v>
      </c>
      <c r="G5712" s="7" t="s">
        <v>1723</v>
      </c>
    </row>
    <row r="5713" spans="3:7" x14ac:dyDescent="0.25">
      <c r="C5713">
        <v>9243077473</v>
      </c>
      <c r="G5713" s="7" t="s">
        <v>1723</v>
      </c>
    </row>
    <row r="5714" spans="3:7" x14ac:dyDescent="0.25">
      <c r="C5714">
        <v>9243077374</v>
      </c>
      <c r="G5714" s="7" t="s">
        <v>1723</v>
      </c>
    </row>
    <row r="5715" spans="3:7" x14ac:dyDescent="0.25">
      <c r="C5715">
        <v>9243077374</v>
      </c>
      <c r="G5715" s="7" t="s">
        <v>1723</v>
      </c>
    </row>
    <row r="5716" spans="3:7" x14ac:dyDescent="0.25">
      <c r="C5716">
        <v>9057623304</v>
      </c>
      <c r="G5716" s="7" t="s">
        <v>1723</v>
      </c>
    </row>
    <row r="5717" spans="3:7" x14ac:dyDescent="0.25">
      <c r="C5717">
        <v>9057623304</v>
      </c>
      <c r="G5717" s="7" t="s">
        <v>1723</v>
      </c>
    </row>
    <row r="5718" spans="3:7" x14ac:dyDescent="0.25">
      <c r="C5718">
        <v>9026679204</v>
      </c>
      <c r="G5718" s="7" t="s">
        <v>1723</v>
      </c>
    </row>
    <row r="5719" spans="3:7" x14ac:dyDescent="0.25">
      <c r="C5719">
        <v>9250462085</v>
      </c>
      <c r="G5719" s="7" t="s">
        <v>1723</v>
      </c>
    </row>
    <row r="5720" spans="3:7" x14ac:dyDescent="0.25">
      <c r="C5720">
        <v>9135877123</v>
      </c>
      <c r="G5720" s="7" t="s">
        <v>1723</v>
      </c>
    </row>
    <row r="5721" spans="3:7" x14ac:dyDescent="0.25">
      <c r="C5721">
        <v>9120442336</v>
      </c>
      <c r="G5721" s="7" t="s">
        <v>1723</v>
      </c>
    </row>
    <row r="5722" spans="3:7" x14ac:dyDescent="0.25">
      <c r="C5722">
        <v>9277429076</v>
      </c>
      <c r="G5722" s="7" t="s">
        <v>1723</v>
      </c>
    </row>
    <row r="5723" spans="3:7" x14ac:dyDescent="0.25">
      <c r="C5723">
        <v>9586638782</v>
      </c>
      <c r="G5723" s="7" t="s">
        <v>1723</v>
      </c>
    </row>
    <row r="5724" spans="3:7" x14ac:dyDescent="0.25">
      <c r="C5724">
        <v>9104853827</v>
      </c>
      <c r="G5724" s="7" t="s">
        <v>1723</v>
      </c>
    </row>
    <row r="5725" spans="3:7" x14ac:dyDescent="0.25">
      <c r="C5725">
        <v>9518656942</v>
      </c>
      <c r="G5725" s="7" t="s">
        <v>1723</v>
      </c>
    </row>
    <row r="5726" spans="3:7" x14ac:dyDescent="0.25">
      <c r="C5726">
        <v>9185568086</v>
      </c>
      <c r="G5726" s="7" t="s">
        <v>1723</v>
      </c>
    </row>
    <row r="5727" spans="3:7" x14ac:dyDescent="0.25">
      <c r="C5727">
        <v>9831194119</v>
      </c>
      <c r="G5727" s="7" t="s">
        <v>1723</v>
      </c>
    </row>
    <row r="5728" spans="3:7" x14ac:dyDescent="0.25">
      <c r="C5728">
        <v>9173343456</v>
      </c>
      <c r="G5728" s="7" t="s">
        <v>1723</v>
      </c>
    </row>
    <row r="5729" spans="3:7" x14ac:dyDescent="0.25">
      <c r="C5729">
        <v>9267009592</v>
      </c>
      <c r="G5729" s="7" t="s">
        <v>1723</v>
      </c>
    </row>
    <row r="5730" spans="3:7" x14ac:dyDescent="0.25">
      <c r="C5730">
        <v>9630862001</v>
      </c>
      <c r="G5730" s="7" t="s">
        <v>1723</v>
      </c>
    </row>
    <row r="5731" spans="3:7" x14ac:dyDescent="0.25">
      <c r="C5731">
        <v>9038216352</v>
      </c>
      <c r="G5731" s="7" t="s">
        <v>1723</v>
      </c>
    </row>
    <row r="5732" spans="3:7" x14ac:dyDescent="0.25">
      <c r="C5732">
        <v>9219362849</v>
      </c>
      <c r="G5732" s="7" t="s">
        <v>1723</v>
      </c>
    </row>
    <row r="5733" spans="3:7" x14ac:dyDescent="0.25">
      <c r="C5733">
        <v>9110006361</v>
      </c>
      <c r="G5733" s="7" t="s">
        <v>1723</v>
      </c>
    </row>
    <row r="5734" spans="3:7" x14ac:dyDescent="0.25">
      <c r="C5734">
        <v>9992327913</v>
      </c>
      <c r="G5734" s="7" t="s">
        <v>1723</v>
      </c>
    </row>
    <row r="5735" spans="3:7" x14ac:dyDescent="0.25">
      <c r="C5735">
        <v>9610153022</v>
      </c>
      <c r="G5735" s="7" t="s">
        <v>1723</v>
      </c>
    </row>
    <row r="5736" spans="3:7" x14ac:dyDescent="0.25">
      <c r="C5736">
        <v>9222976797</v>
      </c>
      <c r="G5736" s="7" t="s">
        <v>1723</v>
      </c>
    </row>
    <row r="5737" spans="3:7" x14ac:dyDescent="0.25">
      <c r="C5737">
        <v>9036650643</v>
      </c>
      <c r="G5737" s="7" t="s">
        <v>1723</v>
      </c>
    </row>
    <row r="5738" spans="3:7" x14ac:dyDescent="0.25">
      <c r="C5738">
        <v>9124635116</v>
      </c>
      <c r="G5738" s="7" t="s">
        <v>1723</v>
      </c>
    </row>
    <row r="5739" spans="3:7" x14ac:dyDescent="0.25">
      <c r="C5739">
        <v>9134671120</v>
      </c>
      <c r="G5739" s="7" t="s">
        <v>1723</v>
      </c>
    </row>
    <row r="5740" spans="3:7" x14ac:dyDescent="0.25">
      <c r="C5740">
        <v>9199918549</v>
      </c>
      <c r="G5740" s="7" t="s">
        <v>1723</v>
      </c>
    </row>
    <row r="5741" spans="3:7" x14ac:dyDescent="0.25">
      <c r="C5741">
        <v>9776620392</v>
      </c>
      <c r="G5741" s="7" t="s">
        <v>1723</v>
      </c>
    </row>
    <row r="5742" spans="3:7" x14ac:dyDescent="0.25">
      <c r="C5742">
        <v>9273008922</v>
      </c>
      <c r="G5742" s="7" t="s">
        <v>1723</v>
      </c>
    </row>
    <row r="5743" spans="3:7" x14ac:dyDescent="0.25">
      <c r="C5743">
        <v>9092797881</v>
      </c>
      <c r="G5743" s="7" t="s">
        <v>1723</v>
      </c>
    </row>
    <row r="5744" spans="3:7" x14ac:dyDescent="0.25">
      <c r="C5744">
        <v>9527104541</v>
      </c>
      <c r="G5744" s="7" t="s">
        <v>1723</v>
      </c>
    </row>
    <row r="5745" spans="3:7" x14ac:dyDescent="0.25">
      <c r="C5745">
        <v>9218588754</v>
      </c>
      <c r="G5745" s="7" t="s">
        <v>1723</v>
      </c>
    </row>
    <row r="5746" spans="3:7" x14ac:dyDescent="0.25">
      <c r="C5746">
        <v>9176678677</v>
      </c>
      <c r="G5746" s="7" t="s">
        <v>1723</v>
      </c>
    </row>
    <row r="5747" spans="3:7" x14ac:dyDescent="0.25">
      <c r="C5747">
        <v>9851515789</v>
      </c>
      <c r="G5747" s="7" t="s">
        <v>1723</v>
      </c>
    </row>
    <row r="5748" spans="3:7" x14ac:dyDescent="0.25">
      <c r="C5748">
        <v>9053437675</v>
      </c>
      <c r="G5748" s="7" t="s">
        <v>1723</v>
      </c>
    </row>
    <row r="5749" spans="3:7" x14ac:dyDescent="0.25">
      <c r="C5749">
        <v>9056338189</v>
      </c>
      <c r="G5749" s="7" t="s">
        <v>1723</v>
      </c>
    </row>
    <row r="5750" spans="3:7" x14ac:dyDescent="0.25">
      <c r="C5750">
        <v>9674729625</v>
      </c>
      <c r="G5750" s="7" t="s">
        <v>1723</v>
      </c>
    </row>
    <row r="5751" spans="3:7" x14ac:dyDescent="0.25">
      <c r="C5751">
        <v>9272767093</v>
      </c>
      <c r="G5751" s="7" t="s">
        <v>1723</v>
      </c>
    </row>
    <row r="5752" spans="3:7" x14ac:dyDescent="0.25">
      <c r="C5752">
        <v>9196588813</v>
      </c>
      <c r="G5752" s="7" t="s">
        <v>1723</v>
      </c>
    </row>
    <row r="5753" spans="3:7" x14ac:dyDescent="0.25">
      <c r="C5753">
        <v>9269900452</v>
      </c>
      <c r="G5753" s="7" t="s">
        <v>1723</v>
      </c>
    </row>
    <row r="5754" spans="3:7" x14ac:dyDescent="0.25">
      <c r="C5754">
        <v>9274546077</v>
      </c>
      <c r="G5754" s="7" t="s">
        <v>1723</v>
      </c>
    </row>
    <row r="5755" spans="3:7" x14ac:dyDescent="0.25">
      <c r="C5755">
        <v>9172070826</v>
      </c>
      <c r="G5755" s="7" t="s">
        <v>1723</v>
      </c>
    </row>
    <row r="5756" spans="3:7" x14ac:dyDescent="0.25">
      <c r="C5756">
        <v>9165100420</v>
      </c>
      <c r="G5756" s="7" t="s">
        <v>1723</v>
      </c>
    </row>
    <row r="5757" spans="3:7" x14ac:dyDescent="0.25">
      <c r="C5757">
        <v>9272459244</v>
      </c>
      <c r="G5757" s="7" t="s">
        <v>1723</v>
      </c>
    </row>
    <row r="5758" spans="3:7" x14ac:dyDescent="0.25">
      <c r="C5758">
        <v>9165526835</v>
      </c>
      <c r="G5758" s="7" t="s">
        <v>1723</v>
      </c>
    </row>
    <row r="5759" spans="3:7" x14ac:dyDescent="0.25">
      <c r="C5759">
        <v>9033235016</v>
      </c>
      <c r="G5759" s="7" t="s">
        <v>1723</v>
      </c>
    </row>
    <row r="5760" spans="3:7" x14ac:dyDescent="0.25">
      <c r="C5760">
        <v>9041702399</v>
      </c>
      <c r="G5760" s="7" t="s">
        <v>1723</v>
      </c>
    </row>
    <row r="5761" spans="3:7" x14ac:dyDescent="0.25">
      <c r="C5761">
        <v>9195950240</v>
      </c>
      <c r="G5761" s="7" t="s">
        <v>1723</v>
      </c>
    </row>
    <row r="5762" spans="3:7" x14ac:dyDescent="0.25">
      <c r="C5762">
        <v>9630212288</v>
      </c>
      <c r="G5762" s="7" t="s">
        <v>1723</v>
      </c>
    </row>
    <row r="5763" spans="3:7" x14ac:dyDescent="0.25">
      <c r="C5763">
        <v>9297070270</v>
      </c>
      <c r="G5763" s="7" t="s">
        <v>1723</v>
      </c>
    </row>
    <row r="5764" spans="3:7" x14ac:dyDescent="0.25">
      <c r="C5764">
        <v>9108515738</v>
      </c>
      <c r="G5764" s="7" t="s">
        <v>1723</v>
      </c>
    </row>
    <row r="5765" spans="3:7" x14ac:dyDescent="0.25">
      <c r="C5765">
        <v>9241946569</v>
      </c>
      <c r="G5765" s="7" t="s">
        <v>1723</v>
      </c>
    </row>
    <row r="5766" spans="3:7" x14ac:dyDescent="0.25">
      <c r="C5766">
        <v>9031735274</v>
      </c>
      <c r="G5766" s="7" t="s">
        <v>1723</v>
      </c>
    </row>
    <row r="5767" spans="3:7" x14ac:dyDescent="0.25">
      <c r="C5767">
        <v>9833905828</v>
      </c>
      <c r="G5767" s="7" t="s">
        <v>1723</v>
      </c>
    </row>
    <row r="5768" spans="3:7" x14ac:dyDescent="0.25">
      <c r="C5768">
        <v>9276400003</v>
      </c>
      <c r="G5768" s="7" t="s">
        <v>1723</v>
      </c>
    </row>
    <row r="5769" spans="3:7" x14ac:dyDescent="0.25">
      <c r="C5769">
        <v>9139360302</v>
      </c>
      <c r="G5769" s="7" t="s">
        <v>1723</v>
      </c>
    </row>
    <row r="5770" spans="3:7" x14ac:dyDescent="0.25">
      <c r="C5770">
        <v>9209296166</v>
      </c>
      <c r="G5770" s="7" t="s">
        <v>1723</v>
      </c>
    </row>
    <row r="5771" spans="3:7" x14ac:dyDescent="0.25">
      <c r="C5771">
        <v>9085386268</v>
      </c>
      <c r="G5771" s="7" t="s">
        <v>1723</v>
      </c>
    </row>
    <row r="5772" spans="3:7" x14ac:dyDescent="0.25">
      <c r="C5772">
        <v>9250291126</v>
      </c>
      <c r="G5772" s="7" t="s">
        <v>1723</v>
      </c>
    </row>
    <row r="5773" spans="3:7" x14ac:dyDescent="0.25">
      <c r="C5773">
        <v>9296578711</v>
      </c>
      <c r="G5773" s="7" t="s">
        <v>1723</v>
      </c>
    </row>
    <row r="5774" spans="3:7" x14ac:dyDescent="0.25">
      <c r="C5774">
        <v>9261807823</v>
      </c>
      <c r="G5774" s="7" t="s">
        <v>1723</v>
      </c>
    </row>
    <row r="5775" spans="3:7" x14ac:dyDescent="0.25">
      <c r="C5775">
        <v>9157652697</v>
      </c>
      <c r="G5775" s="7" t="s">
        <v>1723</v>
      </c>
    </row>
    <row r="5776" spans="3:7" x14ac:dyDescent="0.25">
      <c r="C5776">
        <v>9646546400</v>
      </c>
      <c r="G5776" s="7" t="s">
        <v>1723</v>
      </c>
    </row>
    <row r="5777" spans="3:7" x14ac:dyDescent="0.25">
      <c r="C5777">
        <v>9815086091</v>
      </c>
      <c r="G5777" s="7" t="s">
        <v>1723</v>
      </c>
    </row>
    <row r="5778" spans="3:7" x14ac:dyDescent="0.25">
      <c r="C5778">
        <v>9511328669</v>
      </c>
      <c r="G5778" s="7" t="s">
        <v>1723</v>
      </c>
    </row>
    <row r="5779" spans="3:7" x14ac:dyDescent="0.25">
      <c r="C5779">
        <v>9526648652</v>
      </c>
      <c r="G5779" s="7" t="s">
        <v>1723</v>
      </c>
    </row>
    <row r="5780" spans="3:7" x14ac:dyDescent="0.25">
      <c r="C5780">
        <v>9277596008</v>
      </c>
      <c r="G5780" s="7" t="s">
        <v>1723</v>
      </c>
    </row>
    <row r="5781" spans="3:7" x14ac:dyDescent="0.25">
      <c r="C5781">
        <v>9217600865</v>
      </c>
      <c r="G5781" s="7" t="s">
        <v>1723</v>
      </c>
    </row>
    <row r="5782" spans="3:7" x14ac:dyDescent="0.25">
      <c r="C5782">
        <v>9056646203</v>
      </c>
      <c r="G5782" s="7" t="s">
        <v>1723</v>
      </c>
    </row>
    <row r="5783" spans="3:7" x14ac:dyDescent="0.25">
      <c r="C5783">
        <v>9062267385</v>
      </c>
      <c r="G5783" s="7" t="s">
        <v>1723</v>
      </c>
    </row>
    <row r="5784" spans="3:7" x14ac:dyDescent="0.25">
      <c r="C5784">
        <v>9212368285</v>
      </c>
      <c r="G5784" s="7" t="s">
        <v>1723</v>
      </c>
    </row>
    <row r="5785" spans="3:7" x14ac:dyDescent="0.25">
      <c r="C5785">
        <v>9156746444</v>
      </c>
      <c r="G5785" s="7" t="s">
        <v>1723</v>
      </c>
    </row>
    <row r="5786" spans="3:7" x14ac:dyDescent="0.25">
      <c r="C5786">
        <v>9162473257</v>
      </c>
      <c r="G5786" s="7" t="s">
        <v>1723</v>
      </c>
    </row>
    <row r="5787" spans="3:7" x14ac:dyDescent="0.25">
      <c r="C5787">
        <v>9378181568</v>
      </c>
      <c r="G5787" s="7" t="s">
        <v>1723</v>
      </c>
    </row>
    <row r="5788" spans="3:7" x14ac:dyDescent="0.25">
      <c r="C5788">
        <v>9807050883</v>
      </c>
      <c r="G5788" s="7" t="s">
        <v>1723</v>
      </c>
    </row>
    <row r="5789" spans="3:7" x14ac:dyDescent="0.25">
      <c r="C5789">
        <v>9148666669</v>
      </c>
      <c r="G5789" s="7" t="s">
        <v>1723</v>
      </c>
    </row>
    <row r="5790" spans="3:7" x14ac:dyDescent="0.25">
      <c r="C5790">
        <v>9065343030</v>
      </c>
      <c r="G5790" s="7" t="s">
        <v>1723</v>
      </c>
    </row>
    <row r="5791" spans="3:7" x14ac:dyDescent="0.25">
      <c r="C5791">
        <v>9033303404</v>
      </c>
      <c r="G5791" s="7" t="s">
        <v>1723</v>
      </c>
    </row>
    <row r="5792" spans="3:7" x14ac:dyDescent="0.25">
      <c r="C5792">
        <v>9650684770</v>
      </c>
      <c r="G5792" s="7" t="s">
        <v>1723</v>
      </c>
    </row>
    <row r="5793" spans="3:7" x14ac:dyDescent="0.25">
      <c r="C5793">
        <v>9630060788</v>
      </c>
      <c r="G5793" s="7" t="s">
        <v>1723</v>
      </c>
    </row>
    <row r="5794" spans="3:7" x14ac:dyDescent="0.25">
      <c r="C5794">
        <v>9532649148</v>
      </c>
      <c r="G5794" s="7" t="s">
        <v>1723</v>
      </c>
    </row>
    <row r="5795" spans="3:7" x14ac:dyDescent="0.25">
      <c r="C5795">
        <v>9195769684</v>
      </c>
      <c r="G5795" s="7" t="s">
        <v>1723</v>
      </c>
    </row>
    <row r="5796" spans="3:7" x14ac:dyDescent="0.25">
      <c r="C5796">
        <v>9119117444</v>
      </c>
      <c r="G5796" s="7" t="s">
        <v>1723</v>
      </c>
    </row>
    <row r="5797" spans="3:7" x14ac:dyDescent="0.25">
      <c r="C5797">
        <v>9153619089</v>
      </c>
      <c r="G5797" s="7" t="s">
        <v>1723</v>
      </c>
    </row>
    <row r="5798" spans="3:7" x14ac:dyDescent="0.25">
      <c r="C5798">
        <v>9266124708</v>
      </c>
      <c r="G5798" s="7" t="s">
        <v>1723</v>
      </c>
    </row>
    <row r="5799" spans="3:7" x14ac:dyDescent="0.25">
      <c r="C5799">
        <v>9142512407</v>
      </c>
      <c r="G5799" s="7" t="s">
        <v>1723</v>
      </c>
    </row>
    <row r="5800" spans="3:7" x14ac:dyDescent="0.25">
      <c r="C5800">
        <v>9515271051</v>
      </c>
      <c r="G5800" s="7" t="s">
        <v>1723</v>
      </c>
    </row>
    <row r="5801" spans="3:7" x14ac:dyDescent="0.25">
      <c r="C5801">
        <v>9262121938</v>
      </c>
      <c r="G5801" s="7" t="s">
        <v>1723</v>
      </c>
    </row>
    <row r="5802" spans="3:7" x14ac:dyDescent="0.25">
      <c r="C5802">
        <v>9653986261</v>
      </c>
      <c r="G5802" s="7" t="s">
        <v>1723</v>
      </c>
    </row>
    <row r="5803" spans="3:7" x14ac:dyDescent="0.25">
      <c r="C5803">
        <v>9127181427</v>
      </c>
      <c r="G5803" s="7" t="s">
        <v>1723</v>
      </c>
    </row>
    <row r="5804" spans="3:7" x14ac:dyDescent="0.25">
      <c r="C5804">
        <v>9045406467</v>
      </c>
      <c r="G5804" s="7" t="s">
        <v>1723</v>
      </c>
    </row>
    <row r="5805" spans="3:7" x14ac:dyDescent="0.25">
      <c r="C5805">
        <v>9969450976</v>
      </c>
      <c r="G5805" s="7" t="s">
        <v>1723</v>
      </c>
    </row>
    <row r="5806" spans="3:7" x14ac:dyDescent="0.25">
      <c r="C5806">
        <v>9817087065</v>
      </c>
      <c r="G5806" s="7" t="s">
        <v>1723</v>
      </c>
    </row>
    <row r="5807" spans="3:7" x14ac:dyDescent="0.25">
      <c r="C5807">
        <v>9063647141</v>
      </c>
      <c r="G5807" s="7" t="s">
        <v>1723</v>
      </c>
    </row>
    <row r="5808" spans="3:7" x14ac:dyDescent="0.25">
      <c r="C5808">
        <v>9272752056</v>
      </c>
      <c r="G5808" s="7" t="s">
        <v>1723</v>
      </c>
    </row>
    <row r="5809" spans="3:7" x14ac:dyDescent="0.25">
      <c r="C5809">
        <v>9050671978</v>
      </c>
      <c r="G5809" s="7" t="s">
        <v>1723</v>
      </c>
    </row>
    <row r="5810" spans="3:7" x14ac:dyDescent="0.25">
      <c r="C5810">
        <v>9523936778</v>
      </c>
      <c r="G5810" s="7" t="s">
        <v>1723</v>
      </c>
    </row>
    <row r="5811" spans="3:7" x14ac:dyDescent="0.25">
      <c r="C5811">
        <v>9048667778</v>
      </c>
      <c r="G5811" s="7" t="s">
        <v>1723</v>
      </c>
    </row>
    <row r="5812" spans="3:7" x14ac:dyDescent="0.25">
      <c r="C5812">
        <v>9142681489</v>
      </c>
      <c r="G5812" s="7" t="s">
        <v>1723</v>
      </c>
    </row>
    <row r="5813" spans="3:7" x14ac:dyDescent="0.25">
      <c r="C5813">
        <v>9649627908</v>
      </c>
      <c r="G5813" s="7" t="s">
        <v>1723</v>
      </c>
    </row>
    <row r="5814" spans="3:7" x14ac:dyDescent="0.25">
      <c r="C5814">
        <v>9142565328</v>
      </c>
      <c r="G5814" s="7" t="s">
        <v>1723</v>
      </c>
    </row>
    <row r="5815" spans="3:7" x14ac:dyDescent="0.25">
      <c r="C5815">
        <v>9086473478</v>
      </c>
      <c r="G5815" s="7" t="s">
        <v>1723</v>
      </c>
    </row>
    <row r="5816" spans="3:7" x14ac:dyDescent="0.25">
      <c r="C5816">
        <v>9539145049</v>
      </c>
      <c r="G5816" s="7" t="s">
        <v>1723</v>
      </c>
    </row>
    <row r="5817" spans="3:7" x14ac:dyDescent="0.25">
      <c r="C5817">
        <v>9223109684</v>
      </c>
      <c r="G5817" s="7" t="s">
        <v>1723</v>
      </c>
    </row>
    <row r="5818" spans="3:7" x14ac:dyDescent="0.25">
      <c r="C5818">
        <v>9625709547</v>
      </c>
      <c r="G5818" s="7" t="s">
        <v>1723</v>
      </c>
    </row>
    <row r="5819" spans="3:7" x14ac:dyDescent="0.25">
      <c r="C5819">
        <v>9218568756</v>
      </c>
      <c r="G5819" s="7" t="s">
        <v>1723</v>
      </c>
    </row>
    <row r="5820" spans="3:7" x14ac:dyDescent="0.25">
      <c r="C5820">
        <v>9067602724</v>
      </c>
      <c r="G5820" s="7" t="s">
        <v>1723</v>
      </c>
    </row>
    <row r="5821" spans="3:7" x14ac:dyDescent="0.25">
      <c r="C5821">
        <v>9659204251</v>
      </c>
      <c r="G5821" s="7" t="s">
        <v>1723</v>
      </c>
    </row>
    <row r="5822" spans="3:7" x14ac:dyDescent="0.25">
      <c r="C5822">
        <v>9177379010</v>
      </c>
      <c r="G5822" s="7" t="s">
        <v>1723</v>
      </c>
    </row>
    <row r="5823" spans="3:7" x14ac:dyDescent="0.25">
      <c r="C5823">
        <v>9777759301</v>
      </c>
      <c r="G5823" s="7" t="s">
        <v>1723</v>
      </c>
    </row>
    <row r="5824" spans="3:7" x14ac:dyDescent="0.25">
      <c r="C5824">
        <v>9063782423</v>
      </c>
      <c r="G5824" s="7" t="s">
        <v>1723</v>
      </c>
    </row>
    <row r="5825" spans="3:7" x14ac:dyDescent="0.25">
      <c r="C5825">
        <v>9651715421</v>
      </c>
      <c r="G5825" s="7" t="s">
        <v>1723</v>
      </c>
    </row>
    <row r="5826" spans="3:7" x14ac:dyDescent="0.25">
      <c r="C5826">
        <v>9605050842</v>
      </c>
      <c r="G5826" s="7" t="s">
        <v>1723</v>
      </c>
    </row>
    <row r="5827" spans="3:7" x14ac:dyDescent="0.25">
      <c r="C5827">
        <v>9528853810</v>
      </c>
      <c r="G5827" s="7" t="s">
        <v>1723</v>
      </c>
    </row>
    <row r="5828" spans="3:7" x14ac:dyDescent="0.25">
      <c r="C5828">
        <v>9297585001</v>
      </c>
      <c r="G5828" s="7" t="s">
        <v>1723</v>
      </c>
    </row>
    <row r="5829" spans="3:7" x14ac:dyDescent="0.25">
      <c r="C5829">
        <v>9624777337</v>
      </c>
      <c r="G5829" s="7" t="s">
        <v>1723</v>
      </c>
    </row>
    <row r="5830" spans="3:7" x14ac:dyDescent="0.25">
      <c r="C5830">
        <v>9197030347</v>
      </c>
      <c r="G5830" s="7" t="s">
        <v>1723</v>
      </c>
    </row>
    <row r="5831" spans="3:7" x14ac:dyDescent="0.25">
      <c r="C5831">
        <v>9654498850</v>
      </c>
      <c r="G5831" s="7" t="s">
        <v>1723</v>
      </c>
    </row>
    <row r="5832" spans="3:7" x14ac:dyDescent="0.25">
      <c r="C5832">
        <v>9315787008</v>
      </c>
      <c r="G5832" s="7" t="s">
        <v>1723</v>
      </c>
    </row>
    <row r="5833" spans="3:7" x14ac:dyDescent="0.25">
      <c r="C5833">
        <v>9207799004</v>
      </c>
      <c r="G5833" s="7" t="s">
        <v>1723</v>
      </c>
    </row>
    <row r="5834" spans="3:7" x14ac:dyDescent="0.25">
      <c r="C5834">
        <v>9162160160</v>
      </c>
      <c r="G5834" s="7" t="s">
        <v>1723</v>
      </c>
    </row>
    <row r="5835" spans="3:7" x14ac:dyDescent="0.25">
      <c r="C5835">
        <v>9815087981</v>
      </c>
      <c r="G5835" s="7" t="s">
        <v>1723</v>
      </c>
    </row>
    <row r="5836" spans="3:7" x14ac:dyDescent="0.25">
      <c r="C5836">
        <v>9646245578</v>
      </c>
      <c r="G5836" s="7" t="s">
        <v>1723</v>
      </c>
    </row>
    <row r="5837" spans="3:7" x14ac:dyDescent="0.25">
      <c r="C5837">
        <v>9132159633</v>
      </c>
      <c r="G5837" s="7" t="s">
        <v>1723</v>
      </c>
    </row>
    <row r="5838" spans="3:7" x14ac:dyDescent="0.25">
      <c r="C5838">
        <v>9880780578</v>
      </c>
      <c r="G5838" s="7" t="s">
        <v>1723</v>
      </c>
    </row>
    <row r="5839" spans="3:7" x14ac:dyDescent="0.25">
      <c r="C5839">
        <v>9290607902</v>
      </c>
      <c r="G5839" s="7" t="s">
        <v>1723</v>
      </c>
    </row>
    <row r="5840" spans="3:7" x14ac:dyDescent="0.25">
      <c r="C5840">
        <v>9613521895</v>
      </c>
      <c r="G5840" s="7" t="s">
        <v>1723</v>
      </c>
    </row>
    <row r="5841" spans="3:7" x14ac:dyDescent="0.25">
      <c r="C5841">
        <v>9175551724</v>
      </c>
      <c r="G5841" s="7" t="s">
        <v>1723</v>
      </c>
    </row>
    <row r="5842" spans="3:7" x14ac:dyDescent="0.25">
      <c r="C5842">
        <v>9269636587</v>
      </c>
      <c r="G5842" s="7" t="s">
        <v>1723</v>
      </c>
    </row>
    <row r="5843" spans="3:7" x14ac:dyDescent="0.25">
      <c r="C5843">
        <v>9535257366</v>
      </c>
      <c r="G5843" s="7" t="s">
        <v>1723</v>
      </c>
    </row>
    <row r="5844" spans="3:7" x14ac:dyDescent="0.25">
      <c r="C5844">
        <v>9257064498</v>
      </c>
      <c r="G5844" s="7" t="s">
        <v>1723</v>
      </c>
    </row>
    <row r="5845" spans="3:7" x14ac:dyDescent="0.25">
      <c r="C5845">
        <v>9295304780</v>
      </c>
      <c r="G5845" s="7" t="s">
        <v>1723</v>
      </c>
    </row>
    <row r="5846" spans="3:7" x14ac:dyDescent="0.25">
      <c r="C5846">
        <v>9099337176</v>
      </c>
      <c r="G5846" s="7" t="s">
        <v>1723</v>
      </c>
    </row>
    <row r="5847" spans="3:7" x14ac:dyDescent="0.25">
      <c r="C5847">
        <v>9260734066</v>
      </c>
      <c r="G5847" s="7" t="s">
        <v>1723</v>
      </c>
    </row>
    <row r="5848" spans="3:7" x14ac:dyDescent="0.25">
      <c r="C5848">
        <v>9128547928</v>
      </c>
      <c r="G5848" s="7" t="s">
        <v>1723</v>
      </c>
    </row>
    <row r="5849" spans="3:7" x14ac:dyDescent="0.25">
      <c r="C5849">
        <v>9112462091</v>
      </c>
      <c r="G5849" s="7" t="s">
        <v>1723</v>
      </c>
    </row>
    <row r="5850" spans="3:7" x14ac:dyDescent="0.25">
      <c r="C5850">
        <v>9629190507</v>
      </c>
      <c r="G5850" s="7" t="s">
        <v>1723</v>
      </c>
    </row>
    <row r="5851" spans="3:7" x14ac:dyDescent="0.25">
      <c r="C5851">
        <v>9525504969</v>
      </c>
      <c r="G5851" s="7" t="s">
        <v>1723</v>
      </c>
    </row>
    <row r="5852" spans="3:7" x14ac:dyDescent="0.25">
      <c r="C5852">
        <v>9851109920</v>
      </c>
      <c r="G5852" s="7" t="s">
        <v>1723</v>
      </c>
    </row>
    <row r="5853" spans="3:7" x14ac:dyDescent="0.25">
      <c r="C5853">
        <v>9196293900</v>
      </c>
      <c r="G5853" s="7" t="s">
        <v>1723</v>
      </c>
    </row>
    <row r="5854" spans="3:7" x14ac:dyDescent="0.25">
      <c r="C5854">
        <v>9538189517</v>
      </c>
      <c r="G5854" s="7" t="s">
        <v>1723</v>
      </c>
    </row>
    <row r="5855" spans="3:7" x14ac:dyDescent="0.25">
      <c r="C5855">
        <v>9217767180</v>
      </c>
      <c r="G5855" s="7" t="s">
        <v>1723</v>
      </c>
    </row>
    <row r="5856" spans="3:7" x14ac:dyDescent="0.25">
      <c r="C5856">
        <v>9082376934</v>
      </c>
      <c r="G5856" s="7" t="s">
        <v>1723</v>
      </c>
    </row>
    <row r="5857" spans="3:7" x14ac:dyDescent="0.25">
      <c r="C5857">
        <v>9252092572</v>
      </c>
      <c r="G5857" s="7" t="s">
        <v>1723</v>
      </c>
    </row>
    <row r="5858" spans="3:7" x14ac:dyDescent="0.25">
      <c r="C5858">
        <v>9206047374</v>
      </c>
      <c r="G5858" s="7" t="s">
        <v>1723</v>
      </c>
    </row>
    <row r="5859" spans="3:7" x14ac:dyDescent="0.25">
      <c r="C5859">
        <v>9958961666</v>
      </c>
      <c r="G5859" s="7" t="s">
        <v>1723</v>
      </c>
    </row>
    <row r="5860" spans="3:7" x14ac:dyDescent="0.25">
      <c r="C5860">
        <v>9607086887</v>
      </c>
      <c r="G5860" s="7" t="s">
        <v>1723</v>
      </c>
    </row>
    <row r="5861" spans="3:7" x14ac:dyDescent="0.25">
      <c r="C5861">
        <v>9176593003</v>
      </c>
      <c r="G5861" s="7" t="s">
        <v>1723</v>
      </c>
    </row>
    <row r="5862" spans="3:7" x14ac:dyDescent="0.25">
      <c r="C5862">
        <v>9154066629</v>
      </c>
      <c r="G5862" s="7" t="s">
        <v>1723</v>
      </c>
    </row>
    <row r="5863" spans="3:7" x14ac:dyDescent="0.25">
      <c r="C5863">
        <v>9068178533</v>
      </c>
      <c r="G5863" s="7" t="s">
        <v>1723</v>
      </c>
    </row>
    <row r="5864" spans="3:7" x14ac:dyDescent="0.25">
      <c r="C5864">
        <v>9172173383</v>
      </c>
      <c r="G5864" s="7" t="s">
        <v>1723</v>
      </c>
    </row>
    <row r="5865" spans="3:7" x14ac:dyDescent="0.25">
      <c r="C5865">
        <v>9163730298</v>
      </c>
      <c r="G5865" s="7" t="s">
        <v>1723</v>
      </c>
    </row>
    <row r="5866" spans="3:7" x14ac:dyDescent="0.25">
      <c r="C5866">
        <v>9056993644</v>
      </c>
      <c r="G5866" s="7" t="s">
        <v>1723</v>
      </c>
    </row>
    <row r="5867" spans="3:7" x14ac:dyDescent="0.25">
      <c r="C5867">
        <v>9215481209</v>
      </c>
      <c r="G5867" s="7" t="s">
        <v>1723</v>
      </c>
    </row>
    <row r="5868" spans="3:7" x14ac:dyDescent="0.25">
      <c r="C5868">
        <v>9212430561</v>
      </c>
      <c r="G5868" s="7" t="s">
        <v>1723</v>
      </c>
    </row>
    <row r="5869" spans="3:7" x14ac:dyDescent="0.25">
      <c r="C5869">
        <v>9174072130</v>
      </c>
      <c r="G5869" s="7" t="s">
        <v>1723</v>
      </c>
    </row>
    <row r="5870" spans="3:7" x14ac:dyDescent="0.25">
      <c r="C5870">
        <v>9028735535</v>
      </c>
      <c r="G5870" s="7" t="s">
        <v>1723</v>
      </c>
    </row>
    <row r="5871" spans="3:7" x14ac:dyDescent="0.25">
      <c r="C5871">
        <v>9202006014</v>
      </c>
      <c r="G5871" s="7" t="s">
        <v>1723</v>
      </c>
    </row>
    <row r="5872" spans="3:7" x14ac:dyDescent="0.25">
      <c r="C5872">
        <v>9826469873</v>
      </c>
      <c r="G5872" s="7" t="s">
        <v>1723</v>
      </c>
    </row>
    <row r="5873" spans="3:7" x14ac:dyDescent="0.25">
      <c r="C5873">
        <v>9141588039</v>
      </c>
      <c r="G5873" s="7" t="s">
        <v>1723</v>
      </c>
    </row>
    <row r="5874" spans="3:7" x14ac:dyDescent="0.25">
      <c r="C5874">
        <v>9098208464</v>
      </c>
      <c r="G5874" s="7" t="s">
        <v>1723</v>
      </c>
    </row>
    <row r="5875" spans="3:7" x14ac:dyDescent="0.25">
      <c r="C5875">
        <v>9182917542</v>
      </c>
      <c r="G5875" s="7" t="s">
        <v>1723</v>
      </c>
    </row>
    <row r="5876" spans="3:7" x14ac:dyDescent="0.25">
      <c r="C5876">
        <v>9033114178</v>
      </c>
      <c r="G5876" s="7" t="s">
        <v>1723</v>
      </c>
    </row>
    <row r="5877" spans="3:7" x14ac:dyDescent="0.25">
      <c r="C5877">
        <v>9771360201</v>
      </c>
      <c r="G5877" s="7" t="s">
        <v>1723</v>
      </c>
    </row>
    <row r="5878" spans="3:7" x14ac:dyDescent="0.25">
      <c r="C5878">
        <v>9221188839</v>
      </c>
      <c r="G5878" s="7" t="s">
        <v>1723</v>
      </c>
    </row>
    <row r="5879" spans="3:7" x14ac:dyDescent="0.25">
      <c r="C5879">
        <v>9855349793</v>
      </c>
      <c r="G5879" s="7" t="s">
        <v>1723</v>
      </c>
    </row>
    <row r="5880" spans="3:7" x14ac:dyDescent="0.25">
      <c r="C5880">
        <v>9531307002</v>
      </c>
      <c r="G5880" s="7" t="s">
        <v>1723</v>
      </c>
    </row>
    <row r="5881" spans="3:7" x14ac:dyDescent="0.25">
      <c r="C5881">
        <v>9123368726</v>
      </c>
      <c r="G5881" s="7" t="s">
        <v>1723</v>
      </c>
    </row>
    <row r="5882" spans="3:7" x14ac:dyDescent="0.25">
      <c r="C5882">
        <v>9137894935</v>
      </c>
      <c r="G5882" s="7" t="s">
        <v>1723</v>
      </c>
    </row>
    <row r="5883" spans="3:7" x14ac:dyDescent="0.25">
      <c r="C5883">
        <v>9035655827</v>
      </c>
      <c r="G5883" s="7" t="s">
        <v>1723</v>
      </c>
    </row>
    <row r="5884" spans="3:7" x14ac:dyDescent="0.25">
      <c r="C5884">
        <v>9104244468</v>
      </c>
      <c r="G5884" s="7" t="s">
        <v>1723</v>
      </c>
    </row>
    <row r="5885" spans="3:7" x14ac:dyDescent="0.25">
      <c r="C5885">
        <v>9159396883</v>
      </c>
      <c r="G5885" s="7" t="s">
        <v>1723</v>
      </c>
    </row>
    <row r="5886" spans="3:7" x14ac:dyDescent="0.25">
      <c r="C5886">
        <v>9603219512</v>
      </c>
      <c r="G5886" s="7" t="s">
        <v>1723</v>
      </c>
    </row>
    <row r="5887" spans="3:7" x14ac:dyDescent="0.25">
      <c r="C5887">
        <v>9040848446</v>
      </c>
      <c r="G5887" s="7" t="s">
        <v>1723</v>
      </c>
    </row>
    <row r="5888" spans="3:7" x14ac:dyDescent="0.25">
      <c r="C5888">
        <v>9179434804</v>
      </c>
      <c r="G5888" s="7" t="s">
        <v>1723</v>
      </c>
    </row>
    <row r="5889" spans="3:7" x14ac:dyDescent="0.25">
      <c r="C5889">
        <v>9681660445</v>
      </c>
      <c r="G5889" s="7" t="s">
        <v>1723</v>
      </c>
    </row>
    <row r="5890" spans="3:7" x14ac:dyDescent="0.25">
      <c r="C5890">
        <v>9235122202</v>
      </c>
      <c r="G5890" s="7" t="s">
        <v>1723</v>
      </c>
    </row>
    <row r="5891" spans="3:7" x14ac:dyDescent="0.25">
      <c r="C5891">
        <v>9127707010</v>
      </c>
      <c r="G5891" s="7" t="s">
        <v>1723</v>
      </c>
    </row>
    <row r="5892" spans="3:7" x14ac:dyDescent="0.25">
      <c r="C5892">
        <v>9681106970</v>
      </c>
      <c r="G5892" s="7" t="s">
        <v>1723</v>
      </c>
    </row>
    <row r="5893" spans="3:7" x14ac:dyDescent="0.25">
      <c r="C5893">
        <v>9082349458</v>
      </c>
      <c r="G5893" s="7" t="s">
        <v>1723</v>
      </c>
    </row>
    <row r="5894" spans="3:7" x14ac:dyDescent="0.25">
      <c r="C5894">
        <v>9524447913</v>
      </c>
      <c r="G5894" s="7" t="s">
        <v>1723</v>
      </c>
    </row>
    <row r="5895" spans="3:7" x14ac:dyDescent="0.25">
      <c r="C5895">
        <v>9161384588</v>
      </c>
      <c r="G5895" s="7" t="s">
        <v>1723</v>
      </c>
    </row>
    <row r="5896" spans="3:7" x14ac:dyDescent="0.25">
      <c r="C5896">
        <v>9826050009</v>
      </c>
      <c r="G5896" s="7" t="s">
        <v>1723</v>
      </c>
    </row>
    <row r="5897" spans="3:7" x14ac:dyDescent="0.25">
      <c r="C5897">
        <v>9055164062</v>
      </c>
      <c r="G5897" s="7" t="s">
        <v>1723</v>
      </c>
    </row>
    <row r="5898" spans="3:7" x14ac:dyDescent="0.25">
      <c r="C5898">
        <v>9156890012</v>
      </c>
      <c r="G5898" s="7" t="s">
        <v>1723</v>
      </c>
    </row>
    <row r="5899" spans="3:7" x14ac:dyDescent="0.25">
      <c r="C5899">
        <v>9167946878</v>
      </c>
      <c r="G5899" s="7" t="s">
        <v>1723</v>
      </c>
    </row>
    <row r="5900" spans="3:7" x14ac:dyDescent="0.25">
      <c r="C5900">
        <v>9600170271</v>
      </c>
      <c r="G5900" s="7" t="s">
        <v>1723</v>
      </c>
    </row>
    <row r="5901" spans="3:7" x14ac:dyDescent="0.25">
      <c r="C5901">
        <v>9532815038</v>
      </c>
      <c r="G5901" s="7" t="s">
        <v>1723</v>
      </c>
    </row>
    <row r="5902" spans="3:7" x14ac:dyDescent="0.25">
      <c r="C5902">
        <v>9119451528</v>
      </c>
      <c r="G5902" s="7" t="s">
        <v>1723</v>
      </c>
    </row>
    <row r="5903" spans="3:7" x14ac:dyDescent="0.25">
      <c r="C5903">
        <v>9119451537</v>
      </c>
      <c r="G5903" s="7" t="s">
        <v>1723</v>
      </c>
    </row>
    <row r="5904" spans="3:7" x14ac:dyDescent="0.25">
      <c r="C5904">
        <v>9833390999</v>
      </c>
      <c r="G5904" s="7" t="s">
        <v>1723</v>
      </c>
    </row>
    <row r="5905" spans="3:7" x14ac:dyDescent="0.25">
      <c r="C5905">
        <v>9218932553</v>
      </c>
      <c r="G5905" s="7" t="s">
        <v>1723</v>
      </c>
    </row>
    <row r="5906" spans="3:7" x14ac:dyDescent="0.25">
      <c r="C5906">
        <v>9102630969</v>
      </c>
      <c r="G5906" s="7" t="s">
        <v>1723</v>
      </c>
    </row>
    <row r="5907" spans="3:7" x14ac:dyDescent="0.25">
      <c r="C5907">
        <v>9127811275</v>
      </c>
      <c r="G5907" s="7" t="s">
        <v>1723</v>
      </c>
    </row>
    <row r="5908" spans="3:7" x14ac:dyDescent="0.25">
      <c r="C5908">
        <v>9195813768</v>
      </c>
      <c r="G5908" s="7" t="s">
        <v>1723</v>
      </c>
    </row>
    <row r="5909" spans="3:7" x14ac:dyDescent="0.25">
      <c r="C5909">
        <v>9308703100</v>
      </c>
      <c r="G5909" s="7" t="s">
        <v>1723</v>
      </c>
    </row>
    <row r="5910" spans="3:7" x14ac:dyDescent="0.25">
      <c r="C5910">
        <v>9169563794</v>
      </c>
      <c r="G5910" s="7" t="s">
        <v>1723</v>
      </c>
    </row>
    <row r="5911" spans="3:7" x14ac:dyDescent="0.25">
      <c r="C5911">
        <v>9215877346</v>
      </c>
      <c r="G5911" s="7" t="s">
        <v>1723</v>
      </c>
    </row>
    <row r="5912" spans="3:7" x14ac:dyDescent="0.25">
      <c r="C5912">
        <v>9210514236</v>
      </c>
      <c r="G5912" s="7" t="s">
        <v>1723</v>
      </c>
    </row>
    <row r="5913" spans="3:7" x14ac:dyDescent="0.25">
      <c r="C5913">
        <v>9639106704</v>
      </c>
      <c r="G5913" s="7" t="s">
        <v>1723</v>
      </c>
    </row>
    <row r="5914" spans="3:7" x14ac:dyDescent="0.25">
      <c r="C5914">
        <v>9271714043</v>
      </c>
      <c r="G5914" s="7" t="s">
        <v>1723</v>
      </c>
    </row>
    <row r="5915" spans="3:7" x14ac:dyDescent="0.25">
      <c r="C5915">
        <v>9150401154</v>
      </c>
      <c r="G5915" s="7" t="s">
        <v>1723</v>
      </c>
    </row>
    <row r="5916" spans="3:7" x14ac:dyDescent="0.25">
      <c r="C5916">
        <v>9042606992</v>
      </c>
      <c r="G5916" s="7" t="s">
        <v>1723</v>
      </c>
    </row>
    <row r="5917" spans="3:7" x14ac:dyDescent="0.25">
      <c r="C5917">
        <v>9283432637</v>
      </c>
      <c r="G5917" s="7" t="s">
        <v>1723</v>
      </c>
    </row>
    <row r="5918" spans="3:7" x14ac:dyDescent="0.25">
      <c r="C5918">
        <v>9273759258</v>
      </c>
      <c r="G5918" s="7" t="s">
        <v>1723</v>
      </c>
    </row>
    <row r="5919" spans="3:7" x14ac:dyDescent="0.25">
      <c r="C5919">
        <v>9607747085</v>
      </c>
      <c r="G5919" s="7" t="s">
        <v>1723</v>
      </c>
    </row>
    <row r="5920" spans="3:7" x14ac:dyDescent="0.25">
      <c r="C5920">
        <v>9199159322</v>
      </c>
      <c r="G5920" s="7" t="s">
        <v>1723</v>
      </c>
    </row>
    <row r="5921" spans="3:7" x14ac:dyDescent="0.25">
      <c r="C5921">
        <v>9095015632</v>
      </c>
      <c r="G5921" s="7" t="s">
        <v>1723</v>
      </c>
    </row>
    <row r="5922" spans="3:7" x14ac:dyDescent="0.25">
      <c r="C5922">
        <v>9654457771</v>
      </c>
      <c r="G5922" s="7" t="s">
        <v>1723</v>
      </c>
    </row>
    <row r="5923" spans="3:7" x14ac:dyDescent="0.25">
      <c r="C5923">
        <v>9279861101</v>
      </c>
      <c r="G5923" s="7" t="s">
        <v>1723</v>
      </c>
    </row>
    <row r="5924" spans="3:7" x14ac:dyDescent="0.25">
      <c r="C5924">
        <v>9036262023</v>
      </c>
      <c r="G5924" s="7" t="s">
        <v>1723</v>
      </c>
    </row>
    <row r="5925" spans="3:7" x14ac:dyDescent="0.25">
      <c r="C5925">
        <v>9518512875</v>
      </c>
      <c r="G5925" s="7" t="s">
        <v>1723</v>
      </c>
    </row>
    <row r="5926" spans="3:7" x14ac:dyDescent="0.25">
      <c r="C5926">
        <v>9658353611</v>
      </c>
      <c r="G5926" s="7" t="s">
        <v>1723</v>
      </c>
    </row>
    <row r="5927" spans="3:7" x14ac:dyDescent="0.25">
      <c r="C5927">
        <v>9872077318</v>
      </c>
      <c r="G5927" s="7" t="s">
        <v>1723</v>
      </c>
    </row>
    <row r="5928" spans="3:7" x14ac:dyDescent="0.25">
      <c r="C5928">
        <v>9854244014</v>
      </c>
      <c r="G5928" s="7" t="s">
        <v>1723</v>
      </c>
    </row>
    <row r="5929" spans="3:7" x14ac:dyDescent="0.25">
      <c r="C5929">
        <v>9501769465</v>
      </c>
      <c r="G5929" s="7" t="s">
        <v>1723</v>
      </c>
    </row>
    <row r="5930" spans="3:7" x14ac:dyDescent="0.25">
      <c r="C5930">
        <v>9124415203</v>
      </c>
      <c r="G5930" s="7" t="s">
        <v>1723</v>
      </c>
    </row>
    <row r="5931" spans="3:7" x14ac:dyDescent="0.25">
      <c r="C5931">
        <v>9262851085</v>
      </c>
      <c r="G5931" s="7" t="s">
        <v>1723</v>
      </c>
    </row>
    <row r="5932" spans="3:7" x14ac:dyDescent="0.25">
      <c r="C5932">
        <v>9263484342</v>
      </c>
      <c r="G5932" s="7" t="s">
        <v>1723</v>
      </c>
    </row>
    <row r="5933" spans="3:7" x14ac:dyDescent="0.25">
      <c r="C5933">
        <v>9103090800</v>
      </c>
      <c r="G5933" s="7" t="s">
        <v>1723</v>
      </c>
    </row>
    <row r="5934" spans="3:7" x14ac:dyDescent="0.25">
      <c r="C5934">
        <v>9002508190</v>
      </c>
      <c r="G5934" s="7" t="s">
        <v>1723</v>
      </c>
    </row>
    <row r="5935" spans="3:7" x14ac:dyDescent="0.25">
      <c r="C5935">
        <v>9148232087</v>
      </c>
      <c r="G5935" s="7" t="s">
        <v>1723</v>
      </c>
    </row>
    <row r="5936" spans="3:7" x14ac:dyDescent="0.25">
      <c r="C5936">
        <v>9504473501</v>
      </c>
      <c r="G5936" s="7" t="s">
        <v>1723</v>
      </c>
    </row>
    <row r="5937" spans="3:7" x14ac:dyDescent="0.25">
      <c r="C5937">
        <v>9232411617</v>
      </c>
      <c r="G5937" s="7" t="s">
        <v>1723</v>
      </c>
    </row>
    <row r="5938" spans="3:7" x14ac:dyDescent="0.25">
      <c r="C5938">
        <v>9117837837</v>
      </c>
      <c r="G5938" s="7" t="s">
        <v>1723</v>
      </c>
    </row>
    <row r="5939" spans="3:7" x14ac:dyDescent="0.25">
      <c r="C5939">
        <v>9817445010</v>
      </c>
      <c r="G5939" s="7" t="s">
        <v>1723</v>
      </c>
    </row>
    <row r="5940" spans="3:7" x14ac:dyDescent="0.25">
      <c r="C5940">
        <v>9169694123</v>
      </c>
      <c r="G5940" s="7" t="s">
        <v>1723</v>
      </c>
    </row>
    <row r="5941" spans="3:7" x14ac:dyDescent="0.25">
      <c r="C5941">
        <v>9121330013</v>
      </c>
      <c r="G5941" s="7" t="s">
        <v>1723</v>
      </c>
    </row>
    <row r="5942" spans="3:7" x14ac:dyDescent="0.25">
      <c r="C5942">
        <v>9082871500</v>
      </c>
      <c r="G5942" s="7" t="s">
        <v>1723</v>
      </c>
    </row>
    <row r="5943" spans="3:7" x14ac:dyDescent="0.25">
      <c r="C5943">
        <v>9156632105</v>
      </c>
      <c r="G5943" s="7" t="s">
        <v>1723</v>
      </c>
    </row>
    <row r="5944" spans="3:7" x14ac:dyDescent="0.25">
      <c r="C5944">
        <v>9645007548</v>
      </c>
      <c r="G5944" s="7" t="s">
        <v>1723</v>
      </c>
    </row>
    <row r="5945" spans="3:7" x14ac:dyDescent="0.25">
      <c r="C5945">
        <v>9250069608</v>
      </c>
      <c r="G5945" s="7" t="s">
        <v>1723</v>
      </c>
    </row>
    <row r="5946" spans="3:7" x14ac:dyDescent="0.25">
      <c r="C5946">
        <v>9167882965</v>
      </c>
      <c r="G5946" s="7" t="s">
        <v>1723</v>
      </c>
    </row>
    <row r="5947" spans="3:7" x14ac:dyDescent="0.25">
      <c r="C5947">
        <v>9144208544</v>
      </c>
      <c r="G5947" s="7" t="s">
        <v>1723</v>
      </c>
    </row>
    <row r="5948" spans="3:7" x14ac:dyDescent="0.25">
      <c r="C5948">
        <v>9215503490</v>
      </c>
      <c r="G5948" s="7" t="s">
        <v>1723</v>
      </c>
    </row>
    <row r="5949" spans="3:7" x14ac:dyDescent="0.25">
      <c r="C5949">
        <v>9261717014</v>
      </c>
      <c r="G5949" s="7" t="s">
        <v>1723</v>
      </c>
    </row>
    <row r="5950" spans="3:7" x14ac:dyDescent="0.25">
      <c r="C5950">
        <v>9060741496</v>
      </c>
      <c r="G5950" s="7" t="s">
        <v>1723</v>
      </c>
    </row>
    <row r="5951" spans="3:7" x14ac:dyDescent="0.25">
      <c r="C5951">
        <v>9992053696</v>
      </c>
      <c r="G5951" s="7" t="s">
        <v>1723</v>
      </c>
    </row>
    <row r="5952" spans="3:7" x14ac:dyDescent="0.25">
      <c r="C5952">
        <v>9066304515</v>
      </c>
      <c r="G5952" s="7" t="s">
        <v>1723</v>
      </c>
    </row>
    <row r="5953" spans="3:7" x14ac:dyDescent="0.25">
      <c r="C5953">
        <v>9869270795</v>
      </c>
      <c r="G5953" s="7" t="s">
        <v>1723</v>
      </c>
    </row>
    <row r="5954" spans="3:7" x14ac:dyDescent="0.25">
      <c r="C5954">
        <v>9042136465</v>
      </c>
      <c r="G5954" s="7" t="s">
        <v>1723</v>
      </c>
    </row>
    <row r="5955" spans="3:7" x14ac:dyDescent="0.25">
      <c r="C5955">
        <v>9268999180</v>
      </c>
      <c r="G5955" s="7" t="s">
        <v>1723</v>
      </c>
    </row>
    <row r="5956" spans="3:7" x14ac:dyDescent="0.25">
      <c r="C5956">
        <v>9672860004</v>
      </c>
      <c r="G5956" s="7" t="s">
        <v>1723</v>
      </c>
    </row>
    <row r="5957" spans="3:7" x14ac:dyDescent="0.25">
      <c r="C5957">
        <v>9127682802</v>
      </c>
      <c r="G5957" s="7" t="s">
        <v>1723</v>
      </c>
    </row>
    <row r="5958" spans="3:7" x14ac:dyDescent="0.25">
      <c r="C5958">
        <v>9119647770</v>
      </c>
      <c r="G5958" s="7" t="s">
        <v>1723</v>
      </c>
    </row>
    <row r="5959" spans="3:7" x14ac:dyDescent="0.25">
      <c r="C5959">
        <v>9268443349</v>
      </c>
      <c r="G5959" s="7" t="s">
        <v>1723</v>
      </c>
    </row>
    <row r="5960" spans="3:7" x14ac:dyDescent="0.25">
      <c r="C5960">
        <v>9223000005</v>
      </c>
      <c r="G5960" s="7" t="s">
        <v>1723</v>
      </c>
    </row>
    <row r="5961" spans="3:7" x14ac:dyDescent="0.25">
      <c r="C5961">
        <v>9250615568</v>
      </c>
      <c r="G5961" s="7" t="s">
        <v>1723</v>
      </c>
    </row>
    <row r="5962" spans="3:7" x14ac:dyDescent="0.25">
      <c r="C5962">
        <v>9852558480</v>
      </c>
      <c r="G5962" s="7" t="s">
        <v>1723</v>
      </c>
    </row>
    <row r="5963" spans="3:7" x14ac:dyDescent="0.25">
      <c r="C5963">
        <v>9067770567</v>
      </c>
      <c r="G5963" s="7" t="s">
        <v>1723</v>
      </c>
    </row>
    <row r="5964" spans="3:7" x14ac:dyDescent="0.25">
      <c r="C5964">
        <v>9213937554</v>
      </c>
      <c r="G5964" s="7" t="s">
        <v>1723</v>
      </c>
    </row>
    <row r="5965" spans="3:7" x14ac:dyDescent="0.25">
      <c r="C5965">
        <v>9650146439</v>
      </c>
      <c r="G5965" s="7" t="s">
        <v>1723</v>
      </c>
    </row>
    <row r="5966" spans="3:7" x14ac:dyDescent="0.25">
      <c r="C5966">
        <v>9994563428</v>
      </c>
      <c r="G5966" s="7" t="s">
        <v>1723</v>
      </c>
    </row>
    <row r="5967" spans="3:7" x14ac:dyDescent="0.25">
      <c r="C5967">
        <v>9246553352</v>
      </c>
      <c r="G5967" s="7" t="s">
        <v>1723</v>
      </c>
    </row>
    <row r="5968" spans="3:7" x14ac:dyDescent="0.25">
      <c r="C5968">
        <v>9121168982</v>
      </c>
      <c r="G5968" s="7" t="s">
        <v>1723</v>
      </c>
    </row>
    <row r="5969" spans="3:7" x14ac:dyDescent="0.25">
      <c r="C5969">
        <v>9213789823</v>
      </c>
      <c r="G5969" s="7" t="s">
        <v>1723</v>
      </c>
    </row>
    <row r="5970" spans="3:7" x14ac:dyDescent="0.25">
      <c r="C5970">
        <v>9852114207</v>
      </c>
      <c r="G5970" s="7" t="s">
        <v>1723</v>
      </c>
    </row>
    <row r="5971" spans="3:7" x14ac:dyDescent="0.25">
      <c r="C5971">
        <v>9503323339</v>
      </c>
      <c r="G5971" s="7" t="s">
        <v>1723</v>
      </c>
    </row>
    <row r="5972" spans="3:7" x14ac:dyDescent="0.25">
      <c r="C5972">
        <v>9102811722</v>
      </c>
      <c r="G5972" s="7" t="s">
        <v>1723</v>
      </c>
    </row>
    <row r="5973" spans="3:7" x14ac:dyDescent="0.25">
      <c r="C5973">
        <v>9204229201</v>
      </c>
      <c r="G5973" s="7" t="s">
        <v>1723</v>
      </c>
    </row>
    <row r="5974" spans="3:7" x14ac:dyDescent="0.25">
      <c r="C5974">
        <v>9160196696</v>
      </c>
      <c r="G5974" s="7" t="s">
        <v>1723</v>
      </c>
    </row>
    <row r="5975" spans="3:7" x14ac:dyDescent="0.25">
      <c r="C5975">
        <v>9099139856</v>
      </c>
      <c r="G5975" s="7" t="s">
        <v>1723</v>
      </c>
    </row>
    <row r="5976" spans="3:7" x14ac:dyDescent="0.25">
      <c r="C5976">
        <v>9085700870</v>
      </c>
      <c r="G5976" s="7" t="s">
        <v>1723</v>
      </c>
    </row>
    <row r="5977" spans="3:7" x14ac:dyDescent="0.25">
      <c r="C5977">
        <v>9246117295</v>
      </c>
      <c r="G5977" s="7" t="s">
        <v>1723</v>
      </c>
    </row>
    <row r="5978" spans="3:7" x14ac:dyDescent="0.25">
      <c r="C5978">
        <v>9606111007</v>
      </c>
      <c r="G5978" s="7" t="s">
        <v>1723</v>
      </c>
    </row>
    <row r="5979" spans="3:7" x14ac:dyDescent="0.25">
      <c r="C5979">
        <v>9816836932</v>
      </c>
      <c r="G5979" s="7" t="s">
        <v>1723</v>
      </c>
    </row>
    <row r="5980" spans="3:7" x14ac:dyDescent="0.25">
      <c r="C5980">
        <v>9109082389</v>
      </c>
      <c r="G5980" s="7" t="s">
        <v>1723</v>
      </c>
    </row>
    <row r="5981" spans="3:7" x14ac:dyDescent="0.25">
      <c r="C5981">
        <v>9615018877</v>
      </c>
      <c r="G5981" s="7" t="s">
        <v>1723</v>
      </c>
    </row>
    <row r="5982" spans="3:7" x14ac:dyDescent="0.25">
      <c r="C5982">
        <v>9233593425</v>
      </c>
      <c r="G5982" s="7" t="s">
        <v>1723</v>
      </c>
    </row>
    <row r="5983" spans="3:7" x14ac:dyDescent="0.25">
      <c r="C5983">
        <v>9061212051</v>
      </c>
      <c r="G5983" s="7" t="s">
        <v>1723</v>
      </c>
    </row>
    <row r="5984" spans="3:7" x14ac:dyDescent="0.25">
      <c r="C5984">
        <v>9229055712</v>
      </c>
      <c r="G5984" s="7" t="s">
        <v>1723</v>
      </c>
    </row>
    <row r="5985" spans="3:7" x14ac:dyDescent="0.25">
      <c r="C5985">
        <v>9210230740</v>
      </c>
      <c r="G5985" s="7" t="s">
        <v>1723</v>
      </c>
    </row>
    <row r="5986" spans="3:7" x14ac:dyDescent="0.25">
      <c r="C5986">
        <v>9201418705</v>
      </c>
      <c r="G5986" s="7" t="s">
        <v>1723</v>
      </c>
    </row>
    <row r="5987" spans="3:7" x14ac:dyDescent="0.25">
      <c r="C5987">
        <v>9038894301</v>
      </c>
      <c r="G5987" s="7" t="s">
        <v>1723</v>
      </c>
    </row>
    <row r="5988" spans="3:7" x14ac:dyDescent="0.25">
      <c r="C5988">
        <v>9817856911</v>
      </c>
      <c r="G5988" s="7" t="s">
        <v>1723</v>
      </c>
    </row>
    <row r="5989" spans="3:7" x14ac:dyDescent="0.25">
      <c r="C5989">
        <v>9058502245</v>
      </c>
      <c r="G5989" s="7" t="s">
        <v>1723</v>
      </c>
    </row>
    <row r="5990" spans="3:7" x14ac:dyDescent="0.25">
      <c r="C5990">
        <v>9101414011</v>
      </c>
      <c r="G5990" s="7" t="s">
        <v>1723</v>
      </c>
    </row>
    <row r="5991" spans="3:7" x14ac:dyDescent="0.25">
      <c r="C5991">
        <v>9109546804</v>
      </c>
      <c r="G5991" s="7" t="s">
        <v>1723</v>
      </c>
    </row>
    <row r="5992" spans="3:7" x14ac:dyDescent="0.25">
      <c r="C5992">
        <v>9276005325</v>
      </c>
      <c r="G5992" s="7" t="s">
        <v>1723</v>
      </c>
    </row>
    <row r="5993" spans="3:7" x14ac:dyDescent="0.25">
      <c r="C5993">
        <v>9158382919</v>
      </c>
      <c r="G5993" s="7" t="s">
        <v>1723</v>
      </c>
    </row>
    <row r="5994" spans="3:7" x14ac:dyDescent="0.25">
      <c r="C5994">
        <v>9229129000</v>
      </c>
      <c r="G5994" s="7" t="s">
        <v>1723</v>
      </c>
    </row>
    <row r="5995" spans="3:7" x14ac:dyDescent="0.25">
      <c r="C5995">
        <v>9271837450</v>
      </c>
      <c r="G5995" s="7" t="s">
        <v>1723</v>
      </c>
    </row>
    <row r="5996" spans="3:7" x14ac:dyDescent="0.25">
      <c r="C5996">
        <v>9209784540</v>
      </c>
      <c r="G5996" s="7" t="s">
        <v>1723</v>
      </c>
    </row>
    <row r="5997" spans="3:7" x14ac:dyDescent="0.25">
      <c r="C5997">
        <v>9271889930</v>
      </c>
      <c r="G5997" s="7" t="s">
        <v>1723</v>
      </c>
    </row>
    <row r="5998" spans="3:7" x14ac:dyDescent="0.25">
      <c r="C5998">
        <v>9053903232</v>
      </c>
      <c r="G5998" s="7" t="s">
        <v>1723</v>
      </c>
    </row>
    <row r="5999" spans="3:7" x14ac:dyDescent="0.25">
      <c r="C5999">
        <v>9218786883</v>
      </c>
      <c r="G5999" s="7" t="s">
        <v>1723</v>
      </c>
    </row>
    <row r="6000" spans="3:7" x14ac:dyDescent="0.25">
      <c r="C6000">
        <v>9272708293</v>
      </c>
      <c r="G6000" s="7" t="s">
        <v>1723</v>
      </c>
    </row>
    <row r="6001" spans="3:7" x14ac:dyDescent="0.25">
      <c r="C6001">
        <v>9151954838</v>
      </c>
      <c r="G6001" s="7" t="s">
        <v>1723</v>
      </c>
    </row>
    <row r="6002" spans="3:7" x14ac:dyDescent="0.25">
      <c r="C6002">
        <v>9656609761</v>
      </c>
      <c r="G6002" s="7" t="s">
        <v>1723</v>
      </c>
    </row>
    <row r="6003" spans="3:7" x14ac:dyDescent="0.25">
      <c r="C6003">
        <v>9775088968</v>
      </c>
      <c r="G6003" s="7" t="s">
        <v>1723</v>
      </c>
    </row>
    <row r="6004" spans="3:7" x14ac:dyDescent="0.25">
      <c r="C6004">
        <v>9123337479</v>
      </c>
      <c r="G6004" s="7" t="s">
        <v>1723</v>
      </c>
    </row>
    <row r="6005" spans="3:7" x14ac:dyDescent="0.25">
      <c r="C6005">
        <v>9642996312</v>
      </c>
      <c r="G6005" s="7" t="s">
        <v>1723</v>
      </c>
    </row>
    <row r="6006" spans="3:7" x14ac:dyDescent="0.25">
      <c r="C6006">
        <v>9113670947</v>
      </c>
      <c r="G6006" s="7" t="s">
        <v>1723</v>
      </c>
    </row>
    <row r="6007" spans="3:7" x14ac:dyDescent="0.25">
      <c r="C6007">
        <v>9964439047</v>
      </c>
      <c r="G6007" s="7" t="s">
        <v>1723</v>
      </c>
    </row>
    <row r="6008" spans="3:7" x14ac:dyDescent="0.25">
      <c r="C6008">
        <v>9273185848</v>
      </c>
      <c r="G6008" s="7" t="s">
        <v>1723</v>
      </c>
    </row>
    <row r="6009" spans="3:7" x14ac:dyDescent="0.25">
      <c r="C6009">
        <v>9141376213</v>
      </c>
      <c r="G6009" s="7" t="s">
        <v>1723</v>
      </c>
    </row>
    <row r="6010" spans="3:7" x14ac:dyDescent="0.25">
      <c r="C6010">
        <v>9220422522</v>
      </c>
      <c r="G6010" s="7" t="s">
        <v>1723</v>
      </c>
    </row>
    <row r="6011" spans="3:7" x14ac:dyDescent="0.25">
      <c r="C6011">
        <v>9636725472</v>
      </c>
      <c r="G6011" s="7" t="s">
        <v>1723</v>
      </c>
    </row>
    <row r="6012" spans="3:7" x14ac:dyDescent="0.25">
      <c r="C6012">
        <v>9515625981</v>
      </c>
      <c r="G6012" s="7" t="s">
        <v>1723</v>
      </c>
    </row>
    <row r="6013" spans="3:7" x14ac:dyDescent="0.25">
      <c r="C6013">
        <v>9086800464</v>
      </c>
      <c r="G6013" s="7" t="s">
        <v>1723</v>
      </c>
    </row>
    <row r="6014" spans="3:7" x14ac:dyDescent="0.25">
      <c r="C6014">
        <v>9037100127</v>
      </c>
      <c r="G6014" s="7" t="s">
        <v>1723</v>
      </c>
    </row>
    <row r="6015" spans="3:7" x14ac:dyDescent="0.25">
      <c r="C6015">
        <v>9171819379</v>
      </c>
      <c r="G6015" s="7" t="s">
        <v>1723</v>
      </c>
    </row>
    <row r="6016" spans="3:7" x14ac:dyDescent="0.25">
      <c r="C6016">
        <v>9672285825</v>
      </c>
      <c r="G6016" s="7" t="s">
        <v>1723</v>
      </c>
    </row>
    <row r="6017" spans="3:7" x14ac:dyDescent="0.25">
      <c r="C6017">
        <v>9262701944</v>
      </c>
      <c r="G6017" s="7" t="s">
        <v>1723</v>
      </c>
    </row>
    <row r="6018" spans="3:7" x14ac:dyDescent="0.25">
      <c r="C6018">
        <v>9270338088</v>
      </c>
      <c r="G6018" s="7" t="s">
        <v>1723</v>
      </c>
    </row>
    <row r="6019" spans="3:7" x14ac:dyDescent="0.25">
      <c r="C6019">
        <v>9959020039</v>
      </c>
      <c r="G6019" s="7" t="s">
        <v>1723</v>
      </c>
    </row>
    <row r="6020" spans="3:7" x14ac:dyDescent="0.25">
      <c r="C6020">
        <v>9261277403</v>
      </c>
      <c r="G6020" s="7" t="s">
        <v>1723</v>
      </c>
    </row>
    <row r="6021" spans="3:7" x14ac:dyDescent="0.25">
      <c r="C6021">
        <v>9035492903</v>
      </c>
      <c r="G6021" s="7" t="s">
        <v>1723</v>
      </c>
    </row>
    <row r="6022" spans="3:7" x14ac:dyDescent="0.25">
      <c r="C6022">
        <v>9818505873</v>
      </c>
      <c r="G6022" s="7" t="s">
        <v>1723</v>
      </c>
    </row>
    <row r="6023" spans="3:7" x14ac:dyDescent="0.25">
      <c r="C6023">
        <v>9170412017</v>
      </c>
      <c r="G6023" s="7" t="s">
        <v>1723</v>
      </c>
    </row>
    <row r="6024" spans="3:7" x14ac:dyDescent="0.25">
      <c r="C6024">
        <v>9261438027</v>
      </c>
      <c r="G6024" s="7" t="s">
        <v>1723</v>
      </c>
    </row>
    <row r="6025" spans="3:7" x14ac:dyDescent="0.25">
      <c r="C6025">
        <v>9605722550</v>
      </c>
      <c r="G6025" s="7" t="s">
        <v>1723</v>
      </c>
    </row>
    <row r="6026" spans="3:7" x14ac:dyDescent="0.25">
      <c r="C6026">
        <v>9622307998</v>
      </c>
      <c r="G6026" s="7" t="s">
        <v>1723</v>
      </c>
    </row>
    <row r="6027" spans="3:7" x14ac:dyDescent="0.25">
      <c r="C6027">
        <v>9091596504</v>
      </c>
      <c r="G6027" s="7" t="s">
        <v>1723</v>
      </c>
    </row>
    <row r="6028" spans="3:7" x14ac:dyDescent="0.25">
      <c r="C6028">
        <v>9029203230</v>
      </c>
      <c r="G6028" s="7" t="s">
        <v>1723</v>
      </c>
    </row>
    <row r="6029" spans="3:7" x14ac:dyDescent="0.25">
      <c r="C6029">
        <v>9990822703</v>
      </c>
      <c r="G6029" s="7" t="s">
        <v>1723</v>
      </c>
    </row>
    <row r="6030" spans="3:7" x14ac:dyDescent="0.25">
      <c r="C6030">
        <v>9219522539</v>
      </c>
      <c r="G6030" s="7" t="s">
        <v>1723</v>
      </c>
    </row>
    <row r="6031" spans="3:7" x14ac:dyDescent="0.25">
      <c r="C6031">
        <v>9123782952</v>
      </c>
      <c r="G6031" s="7" t="s">
        <v>1723</v>
      </c>
    </row>
    <row r="6032" spans="3:7" x14ac:dyDescent="0.25">
      <c r="C6032">
        <v>9888653070</v>
      </c>
      <c r="G6032" s="7" t="s">
        <v>1723</v>
      </c>
    </row>
    <row r="6033" spans="3:7" x14ac:dyDescent="0.25">
      <c r="C6033">
        <v>9037491195</v>
      </c>
      <c r="G6033" s="7" t="s">
        <v>1723</v>
      </c>
    </row>
    <row r="6034" spans="3:7" x14ac:dyDescent="0.25">
      <c r="C6034">
        <v>9108705909</v>
      </c>
      <c r="G6034" s="7" t="s">
        <v>1723</v>
      </c>
    </row>
    <row r="6035" spans="3:7" x14ac:dyDescent="0.25">
      <c r="C6035">
        <v>9692915686</v>
      </c>
      <c r="G6035" s="7" t="s">
        <v>1723</v>
      </c>
    </row>
    <row r="6036" spans="3:7" x14ac:dyDescent="0.25">
      <c r="C6036">
        <v>9142529854</v>
      </c>
      <c r="G6036" s="7" t="s">
        <v>1723</v>
      </c>
    </row>
    <row r="6037" spans="3:7" x14ac:dyDescent="0.25">
      <c r="C6037">
        <v>9271707676</v>
      </c>
      <c r="G6037" s="7" t="s">
        <v>1723</v>
      </c>
    </row>
    <row r="6038" spans="3:7" x14ac:dyDescent="0.25">
      <c r="C6038">
        <v>9841571265</v>
      </c>
      <c r="G6038" s="7" t="s">
        <v>1723</v>
      </c>
    </row>
    <row r="6039" spans="3:7" x14ac:dyDescent="0.25">
      <c r="C6039">
        <v>9287755557</v>
      </c>
      <c r="G6039" s="7" t="s">
        <v>1723</v>
      </c>
    </row>
    <row r="6040" spans="3:7" x14ac:dyDescent="0.25">
      <c r="C6040">
        <v>9280809403</v>
      </c>
      <c r="G6040" s="7" t="s">
        <v>1723</v>
      </c>
    </row>
    <row r="6041" spans="3:7" x14ac:dyDescent="0.25">
      <c r="C6041">
        <v>9166929757</v>
      </c>
      <c r="G6041" s="7" t="s">
        <v>1723</v>
      </c>
    </row>
    <row r="6042" spans="3:7" x14ac:dyDescent="0.25">
      <c r="C6042">
        <v>9286307710</v>
      </c>
      <c r="G6042" s="7" t="s">
        <v>1723</v>
      </c>
    </row>
    <row r="6043" spans="3:7" x14ac:dyDescent="0.25">
      <c r="C6043">
        <v>9829156769</v>
      </c>
      <c r="G6043" s="7" t="s">
        <v>1723</v>
      </c>
    </row>
    <row r="6044" spans="3:7" x14ac:dyDescent="0.25">
      <c r="C6044">
        <v>9263869765</v>
      </c>
      <c r="G6044" s="7" t="s">
        <v>1723</v>
      </c>
    </row>
    <row r="6045" spans="3:7" x14ac:dyDescent="0.25">
      <c r="C6045">
        <v>9221041775</v>
      </c>
      <c r="G6045" s="7" t="s">
        <v>1723</v>
      </c>
    </row>
    <row r="6046" spans="3:7" x14ac:dyDescent="0.25">
      <c r="C6046">
        <v>9060872202</v>
      </c>
      <c r="G6046" s="7" t="s">
        <v>1723</v>
      </c>
    </row>
    <row r="6047" spans="3:7" x14ac:dyDescent="0.25">
      <c r="C6047">
        <v>9040787050</v>
      </c>
      <c r="G6047" s="7" t="s">
        <v>1723</v>
      </c>
    </row>
    <row r="6048" spans="3:7" x14ac:dyDescent="0.25">
      <c r="C6048">
        <v>9141130888</v>
      </c>
      <c r="G6048" s="7" t="s">
        <v>1723</v>
      </c>
    </row>
    <row r="6049" spans="3:7" x14ac:dyDescent="0.25">
      <c r="C6049">
        <v>9822084557</v>
      </c>
      <c r="G6049" s="7" t="s">
        <v>1723</v>
      </c>
    </row>
    <row r="6050" spans="3:7" x14ac:dyDescent="0.25">
      <c r="C6050">
        <v>9308407856</v>
      </c>
      <c r="G6050" s="7" t="s">
        <v>1723</v>
      </c>
    </row>
    <row r="6051" spans="3:7" x14ac:dyDescent="0.25">
      <c r="C6051">
        <v>9162141366</v>
      </c>
      <c r="G6051" s="7" t="s">
        <v>1723</v>
      </c>
    </row>
    <row r="6052" spans="3:7" x14ac:dyDescent="0.25">
      <c r="C6052">
        <v>9522257263</v>
      </c>
      <c r="G6052" s="7" t="s">
        <v>1723</v>
      </c>
    </row>
    <row r="6053" spans="3:7" x14ac:dyDescent="0.25">
      <c r="C6053">
        <v>9279833582</v>
      </c>
      <c r="G6053" s="7" t="s">
        <v>1723</v>
      </c>
    </row>
    <row r="6054" spans="3:7" x14ac:dyDescent="0.25">
      <c r="C6054">
        <v>4950052595</v>
      </c>
      <c r="G6054" s="7" t="s">
        <v>1723</v>
      </c>
    </row>
    <row r="6055" spans="3:7" x14ac:dyDescent="0.25">
      <c r="C6055">
        <v>9213103065</v>
      </c>
      <c r="G6055" s="7" t="s">
        <v>1723</v>
      </c>
    </row>
    <row r="6056" spans="3:7" x14ac:dyDescent="0.25">
      <c r="C6056">
        <v>9057910057</v>
      </c>
      <c r="G6056" s="7" t="s">
        <v>1723</v>
      </c>
    </row>
    <row r="6057" spans="3:7" x14ac:dyDescent="0.25">
      <c r="C6057">
        <v>9999637902</v>
      </c>
      <c r="G6057" s="7" t="s">
        <v>1723</v>
      </c>
    </row>
    <row r="6058" spans="3:7" x14ac:dyDescent="0.25">
      <c r="C6058">
        <v>9518737268</v>
      </c>
      <c r="G6058" s="7" t="s">
        <v>1723</v>
      </c>
    </row>
    <row r="6059" spans="3:7" x14ac:dyDescent="0.25">
      <c r="C6059">
        <v>9508015365</v>
      </c>
      <c r="G6059" s="7" t="s">
        <v>1723</v>
      </c>
    </row>
    <row r="6060" spans="3:7" x14ac:dyDescent="0.25">
      <c r="C6060">
        <v>9042817671</v>
      </c>
      <c r="G6060" s="7" t="s">
        <v>1723</v>
      </c>
    </row>
    <row r="6061" spans="3:7" x14ac:dyDescent="0.25">
      <c r="C6061">
        <v>9204159344</v>
      </c>
      <c r="G6061" s="7" t="s">
        <v>1723</v>
      </c>
    </row>
    <row r="6062" spans="3:7" x14ac:dyDescent="0.25">
      <c r="C6062">
        <v>9039445472</v>
      </c>
      <c r="G6062" s="7" t="s">
        <v>1723</v>
      </c>
    </row>
    <row r="6063" spans="3:7" x14ac:dyDescent="0.25">
      <c r="C6063">
        <v>9032548755</v>
      </c>
      <c r="G6063" s="7" t="s">
        <v>1723</v>
      </c>
    </row>
    <row r="6064" spans="3:7" x14ac:dyDescent="0.25">
      <c r="C6064">
        <v>9998004969</v>
      </c>
      <c r="G6064" s="7" t="s">
        <v>1723</v>
      </c>
    </row>
    <row r="6065" spans="3:7" x14ac:dyDescent="0.25">
      <c r="C6065">
        <v>9272899222</v>
      </c>
      <c r="G6065" s="7" t="s">
        <v>1723</v>
      </c>
    </row>
    <row r="6066" spans="3:7" x14ac:dyDescent="0.25">
      <c r="C6066">
        <v>9869130135</v>
      </c>
      <c r="G6066" s="7" t="s">
        <v>1723</v>
      </c>
    </row>
    <row r="6067" spans="3:7" x14ac:dyDescent="0.25">
      <c r="C6067">
        <v>9206603828</v>
      </c>
      <c r="G6067" s="7" t="s">
        <v>1723</v>
      </c>
    </row>
    <row r="6068" spans="3:7" x14ac:dyDescent="0.25">
      <c r="C6068">
        <v>9270955275</v>
      </c>
      <c r="G6068" s="7" t="s">
        <v>1723</v>
      </c>
    </row>
    <row r="6069" spans="3:7" x14ac:dyDescent="0.25">
      <c r="C6069">
        <v>9047668599</v>
      </c>
      <c r="G6069" s="7" t="s">
        <v>1723</v>
      </c>
    </row>
    <row r="6070" spans="3:7" x14ac:dyDescent="0.25">
      <c r="C6070">
        <v>9270973333</v>
      </c>
      <c r="G6070" s="7" t="s">
        <v>1723</v>
      </c>
    </row>
    <row r="6071" spans="3:7" x14ac:dyDescent="0.25">
      <c r="C6071">
        <v>9161669748</v>
      </c>
      <c r="G6071" s="7" t="s">
        <v>1723</v>
      </c>
    </row>
    <row r="6072" spans="3:7" x14ac:dyDescent="0.25">
      <c r="C6072">
        <v>9803233166</v>
      </c>
      <c r="G6072" s="7" t="s">
        <v>1723</v>
      </c>
    </row>
    <row r="6073" spans="3:7" x14ac:dyDescent="0.25">
      <c r="C6073">
        <v>9283659369</v>
      </c>
      <c r="G6073" s="7" t="s">
        <v>1723</v>
      </c>
    </row>
    <row r="6074" spans="3:7" x14ac:dyDescent="0.25">
      <c r="C6074">
        <v>9098119138</v>
      </c>
      <c r="G6074" s="7" t="s">
        <v>1723</v>
      </c>
    </row>
    <row r="6075" spans="3:7" x14ac:dyDescent="0.25">
      <c r="C6075">
        <v>9191609545</v>
      </c>
      <c r="G6075" s="7" t="s">
        <v>1723</v>
      </c>
    </row>
    <row r="6076" spans="3:7" x14ac:dyDescent="0.25">
      <c r="C6076">
        <v>9062256086</v>
      </c>
      <c r="G6076" s="7" t="s">
        <v>1723</v>
      </c>
    </row>
    <row r="6077" spans="3:7" x14ac:dyDescent="0.25">
      <c r="C6077">
        <v>9102883884</v>
      </c>
      <c r="G6077" s="7" t="s">
        <v>1723</v>
      </c>
    </row>
    <row r="6078" spans="3:7" x14ac:dyDescent="0.25">
      <c r="C6078">
        <v>9066942239</v>
      </c>
      <c r="G6078" s="7" t="s">
        <v>1723</v>
      </c>
    </row>
    <row r="6079" spans="3:7" x14ac:dyDescent="0.25">
      <c r="C6079">
        <v>9169885054</v>
      </c>
      <c r="G6079" s="7" t="s">
        <v>1723</v>
      </c>
    </row>
    <row r="6080" spans="3:7" x14ac:dyDescent="0.25">
      <c r="C6080">
        <v>9160930325</v>
      </c>
      <c r="G6080" s="7" t="s">
        <v>1723</v>
      </c>
    </row>
    <row r="6081" spans="3:7" x14ac:dyDescent="0.25">
      <c r="C6081">
        <v>9127321975</v>
      </c>
      <c r="G6081" s="7" t="s">
        <v>1723</v>
      </c>
    </row>
    <row r="6082" spans="3:7" x14ac:dyDescent="0.25">
      <c r="C6082">
        <v>9111324939</v>
      </c>
      <c r="G6082" s="7" t="s">
        <v>1723</v>
      </c>
    </row>
    <row r="6083" spans="3:7" x14ac:dyDescent="0.25">
      <c r="C6083">
        <v>9122220907</v>
      </c>
      <c r="G6083" s="7" t="s">
        <v>1723</v>
      </c>
    </row>
    <row r="6084" spans="3:7" x14ac:dyDescent="0.25">
      <c r="C6084">
        <v>9122576185</v>
      </c>
      <c r="G6084" s="7" t="s">
        <v>1723</v>
      </c>
    </row>
    <row r="6085" spans="3:7" x14ac:dyDescent="0.25">
      <c r="C6085">
        <v>9519163601</v>
      </c>
      <c r="G6085" s="7" t="s">
        <v>1723</v>
      </c>
    </row>
    <row r="6086" spans="3:7" x14ac:dyDescent="0.25">
      <c r="C6086">
        <v>9200180514</v>
      </c>
      <c r="G6086" s="7" t="s">
        <v>1723</v>
      </c>
    </row>
    <row r="6087" spans="3:7" x14ac:dyDescent="0.25">
      <c r="C6087">
        <v>9209219630</v>
      </c>
      <c r="G6087" s="7" t="s">
        <v>1723</v>
      </c>
    </row>
    <row r="6088" spans="3:7" x14ac:dyDescent="0.25">
      <c r="C6088">
        <v>9209219630</v>
      </c>
      <c r="G6088" s="7" t="s">
        <v>1723</v>
      </c>
    </row>
    <row r="6089" spans="3:7" x14ac:dyDescent="0.25">
      <c r="C6089">
        <v>9206606699</v>
      </c>
      <c r="G6089" s="7" t="s">
        <v>1723</v>
      </c>
    </row>
    <row r="6090" spans="3:7" x14ac:dyDescent="0.25">
      <c r="C6090">
        <v>9296302560</v>
      </c>
      <c r="G6090" s="7" t="s">
        <v>1723</v>
      </c>
    </row>
    <row r="6091" spans="3:7" x14ac:dyDescent="0.25">
      <c r="C6091">
        <v>9266096521</v>
      </c>
      <c r="G6091" s="7" t="s">
        <v>1723</v>
      </c>
    </row>
    <row r="6092" spans="3:7" x14ac:dyDescent="0.25">
      <c r="C6092">
        <v>4994797720</v>
      </c>
      <c r="G6092" s="7" t="s">
        <v>1723</v>
      </c>
    </row>
    <row r="6093" spans="3:7" x14ac:dyDescent="0.25">
      <c r="C6093">
        <v>9262071058</v>
      </c>
      <c r="G6093" s="7" t="s">
        <v>1723</v>
      </c>
    </row>
    <row r="6094" spans="3:7" x14ac:dyDescent="0.25">
      <c r="C6094">
        <v>9051469194</v>
      </c>
      <c r="G6094" s="7" t="s">
        <v>1723</v>
      </c>
    </row>
    <row r="6095" spans="3:7" x14ac:dyDescent="0.25">
      <c r="C6095">
        <v>9263995860</v>
      </c>
      <c r="G6095" s="7" t="s">
        <v>1723</v>
      </c>
    </row>
    <row r="6096" spans="3:7" x14ac:dyDescent="0.25">
      <c r="C6096">
        <v>9153290653</v>
      </c>
      <c r="G6096" s="7" t="s">
        <v>1723</v>
      </c>
    </row>
    <row r="6097" spans="3:7" x14ac:dyDescent="0.25">
      <c r="C6097">
        <v>9030107606</v>
      </c>
      <c r="G6097" s="7" t="s">
        <v>1723</v>
      </c>
    </row>
    <row r="6098" spans="3:7" x14ac:dyDescent="0.25">
      <c r="C6098">
        <v>9264732845</v>
      </c>
      <c r="G6098" s="7" t="s">
        <v>1723</v>
      </c>
    </row>
    <row r="6099" spans="3:7" x14ac:dyDescent="0.25">
      <c r="C6099">
        <v>9149369667</v>
      </c>
      <c r="G6099" s="7" t="s">
        <v>1723</v>
      </c>
    </row>
    <row r="6100" spans="3:7" x14ac:dyDescent="0.25">
      <c r="C6100">
        <v>9184310713</v>
      </c>
      <c r="G6100" s="7" t="s">
        <v>1723</v>
      </c>
    </row>
    <row r="6101" spans="3:7" x14ac:dyDescent="0.25">
      <c r="C6101">
        <v>9280287310</v>
      </c>
      <c r="G6101" s="7" t="s">
        <v>1723</v>
      </c>
    </row>
    <row r="6102" spans="3:7" x14ac:dyDescent="0.25">
      <c r="C6102">
        <v>9180459551</v>
      </c>
      <c r="G6102" s="7" t="s">
        <v>1723</v>
      </c>
    </row>
    <row r="6103" spans="3:7" x14ac:dyDescent="0.25">
      <c r="C6103">
        <v>9264495985</v>
      </c>
      <c r="G6103" s="7" t="s">
        <v>1723</v>
      </c>
    </row>
    <row r="6104" spans="3:7" x14ac:dyDescent="0.25">
      <c r="C6104">
        <v>9244536442</v>
      </c>
      <c r="G6104" s="7" t="s">
        <v>1723</v>
      </c>
    </row>
    <row r="6105" spans="3:7" x14ac:dyDescent="0.25">
      <c r="C6105">
        <v>9083481886</v>
      </c>
      <c r="G6105" s="7" t="s">
        <v>1723</v>
      </c>
    </row>
    <row r="6106" spans="3:7" x14ac:dyDescent="0.25">
      <c r="C6106">
        <v>9060686105</v>
      </c>
      <c r="G6106" s="7" t="s">
        <v>1723</v>
      </c>
    </row>
    <row r="6107" spans="3:7" x14ac:dyDescent="0.25">
      <c r="C6107">
        <v>9219958022</v>
      </c>
      <c r="G6107" s="7" t="s">
        <v>1723</v>
      </c>
    </row>
    <row r="6108" spans="3:7" x14ac:dyDescent="0.25">
      <c r="C6108">
        <v>9200219111</v>
      </c>
      <c r="G6108" s="7" t="s">
        <v>1723</v>
      </c>
    </row>
    <row r="6109" spans="3:7" x14ac:dyDescent="0.25">
      <c r="C6109">
        <v>9215775074</v>
      </c>
      <c r="G6109" s="7" t="s">
        <v>1723</v>
      </c>
    </row>
    <row r="6110" spans="3:7" x14ac:dyDescent="0.25">
      <c r="C6110">
        <v>9282827511</v>
      </c>
      <c r="G6110" s="7" t="s">
        <v>1723</v>
      </c>
    </row>
    <row r="6111" spans="3:7" x14ac:dyDescent="0.25">
      <c r="C6111">
        <v>9172774528</v>
      </c>
      <c r="G6111" s="7" t="s">
        <v>1723</v>
      </c>
    </row>
    <row r="6112" spans="3:7" x14ac:dyDescent="0.25">
      <c r="C6112">
        <v>9806618851</v>
      </c>
      <c r="G6112" s="7" t="s">
        <v>1723</v>
      </c>
    </row>
    <row r="6113" spans="3:7" x14ac:dyDescent="0.25">
      <c r="C6113">
        <v>9211184159</v>
      </c>
      <c r="G6113" s="7" t="s">
        <v>1723</v>
      </c>
    </row>
    <row r="6114" spans="3:7" x14ac:dyDescent="0.25">
      <c r="C6114">
        <v>9213125587</v>
      </c>
      <c r="G6114" s="7" t="s">
        <v>1723</v>
      </c>
    </row>
    <row r="6115" spans="3:7" x14ac:dyDescent="0.25">
      <c r="C6115">
        <v>9101999159</v>
      </c>
      <c r="G6115" s="7" t="s">
        <v>1723</v>
      </c>
    </row>
    <row r="6116" spans="3:7" x14ac:dyDescent="0.25">
      <c r="C6116">
        <v>9109071082</v>
      </c>
      <c r="G6116" s="7" t="s">
        <v>1723</v>
      </c>
    </row>
    <row r="6117" spans="3:7" x14ac:dyDescent="0.25">
      <c r="C6117">
        <v>9295943669</v>
      </c>
      <c r="G6117" s="7" t="s">
        <v>1723</v>
      </c>
    </row>
    <row r="6118" spans="3:7" x14ac:dyDescent="0.25">
      <c r="C6118">
        <v>9215693088</v>
      </c>
      <c r="G6118" s="7" t="s">
        <v>1723</v>
      </c>
    </row>
    <row r="6119" spans="3:7" x14ac:dyDescent="0.25">
      <c r="C6119">
        <v>9502131413</v>
      </c>
      <c r="G6119" s="7" t="s">
        <v>1723</v>
      </c>
    </row>
    <row r="6120" spans="3:7" x14ac:dyDescent="0.25">
      <c r="C6120">
        <v>9127113150</v>
      </c>
      <c r="G6120" s="7" t="s">
        <v>1723</v>
      </c>
    </row>
    <row r="6121" spans="3:7" x14ac:dyDescent="0.25">
      <c r="C6121">
        <v>9168290253</v>
      </c>
      <c r="G6121" s="7" t="s">
        <v>1723</v>
      </c>
    </row>
    <row r="6122" spans="3:7" x14ac:dyDescent="0.25">
      <c r="C6122">
        <v>9090756324</v>
      </c>
      <c r="G6122" s="7" t="s">
        <v>1723</v>
      </c>
    </row>
    <row r="6123" spans="3:7" x14ac:dyDescent="0.25">
      <c r="C6123">
        <v>9506166762</v>
      </c>
      <c r="G6123" s="7" t="s">
        <v>1723</v>
      </c>
    </row>
    <row r="6124" spans="3:7" x14ac:dyDescent="0.25">
      <c r="C6124">
        <v>9103958214</v>
      </c>
      <c r="G6124" s="7" t="s">
        <v>1723</v>
      </c>
    </row>
    <row r="6125" spans="3:7" x14ac:dyDescent="0.25">
      <c r="C6125">
        <v>9209041947</v>
      </c>
      <c r="G6125" s="7" t="s">
        <v>1723</v>
      </c>
    </row>
    <row r="6126" spans="3:7" x14ac:dyDescent="0.25">
      <c r="C6126">
        <v>9296146456</v>
      </c>
      <c r="G6126" s="7" t="s">
        <v>1723</v>
      </c>
    </row>
    <row r="6127" spans="3:7" x14ac:dyDescent="0.25">
      <c r="C6127">
        <v>9241045321</v>
      </c>
      <c r="G6127" s="7" t="s">
        <v>1723</v>
      </c>
    </row>
    <row r="6128" spans="3:7" x14ac:dyDescent="0.25">
      <c r="C6128">
        <v>9107715518</v>
      </c>
      <c r="G6128" s="7" t="s">
        <v>1723</v>
      </c>
    </row>
    <row r="6129" spans="3:7" x14ac:dyDescent="0.25">
      <c r="C6129">
        <v>9632964279</v>
      </c>
      <c r="G6129" s="7" t="s">
        <v>1723</v>
      </c>
    </row>
    <row r="6130" spans="3:7" x14ac:dyDescent="0.25">
      <c r="C6130">
        <v>9675376569</v>
      </c>
      <c r="G6130" s="7" t="s">
        <v>1723</v>
      </c>
    </row>
    <row r="6131" spans="3:7" x14ac:dyDescent="0.25">
      <c r="C6131">
        <v>9144768843</v>
      </c>
      <c r="G6131" s="7" t="s">
        <v>1723</v>
      </c>
    </row>
    <row r="6132" spans="3:7" x14ac:dyDescent="0.25">
      <c r="C6132">
        <v>9370639025</v>
      </c>
      <c r="G6132" s="7" t="s">
        <v>1723</v>
      </c>
    </row>
    <row r="6133" spans="3:7" x14ac:dyDescent="0.25">
      <c r="C6133">
        <v>9159952865</v>
      </c>
      <c r="G6133" s="7" t="s">
        <v>1723</v>
      </c>
    </row>
    <row r="6134" spans="3:7" x14ac:dyDescent="0.25">
      <c r="C6134">
        <v>9041815907</v>
      </c>
      <c r="G6134" s="7" t="s">
        <v>1723</v>
      </c>
    </row>
    <row r="6135" spans="3:7" x14ac:dyDescent="0.25">
      <c r="C6135">
        <v>9055652437</v>
      </c>
      <c r="G6135" s="7" t="s">
        <v>1723</v>
      </c>
    </row>
    <row r="6136" spans="3:7" x14ac:dyDescent="0.25">
      <c r="C6136">
        <v>9818949829</v>
      </c>
      <c r="G6136" s="7" t="s">
        <v>1723</v>
      </c>
    </row>
    <row r="6137" spans="3:7" x14ac:dyDescent="0.25">
      <c r="C6137">
        <v>9627779922</v>
      </c>
      <c r="G6137" s="7" t="s">
        <v>1723</v>
      </c>
    </row>
    <row r="6138" spans="3:7" x14ac:dyDescent="0.25">
      <c r="C6138">
        <v>9050097710</v>
      </c>
      <c r="G6138" s="7" t="s">
        <v>1723</v>
      </c>
    </row>
    <row r="6139" spans="3:7" x14ac:dyDescent="0.25">
      <c r="C6139">
        <v>9114197155</v>
      </c>
      <c r="G6139" s="7" t="s">
        <v>1723</v>
      </c>
    </row>
    <row r="6140" spans="3:7" x14ac:dyDescent="0.25">
      <c r="C6140">
        <v>9645209712</v>
      </c>
      <c r="G6140" s="7" t="s">
        <v>1723</v>
      </c>
    </row>
    <row r="6141" spans="3:7" x14ac:dyDescent="0.25">
      <c r="C6141">
        <v>9869781244</v>
      </c>
      <c r="G6141" s="7" t="s">
        <v>1723</v>
      </c>
    </row>
    <row r="6142" spans="3:7" x14ac:dyDescent="0.25">
      <c r="C6142">
        <v>9139850173</v>
      </c>
      <c r="G6142" s="7" t="s">
        <v>1723</v>
      </c>
    </row>
    <row r="6143" spans="3:7" x14ac:dyDescent="0.25">
      <c r="C6143">
        <v>9111349711</v>
      </c>
      <c r="G6143" s="7" t="s">
        <v>1723</v>
      </c>
    </row>
    <row r="6144" spans="3:7" x14ac:dyDescent="0.25">
      <c r="C6144">
        <v>9086387926</v>
      </c>
      <c r="G6144" s="7" t="s">
        <v>1723</v>
      </c>
    </row>
    <row r="6145" spans="3:7" x14ac:dyDescent="0.25">
      <c r="C6145">
        <v>9147884884</v>
      </c>
      <c r="G6145" s="7" t="s">
        <v>1723</v>
      </c>
    </row>
    <row r="6146" spans="3:7" x14ac:dyDescent="0.25">
      <c r="C6146">
        <v>9873960669</v>
      </c>
      <c r="G6146" s="7" t="s">
        <v>1723</v>
      </c>
    </row>
    <row r="6147" spans="3:7" x14ac:dyDescent="0.25">
      <c r="C6147">
        <v>9615665661</v>
      </c>
      <c r="G6147" s="7" t="s">
        <v>1723</v>
      </c>
    </row>
    <row r="6148" spans="3:7" x14ac:dyDescent="0.25">
      <c r="C6148">
        <v>9834128338</v>
      </c>
      <c r="G6148" s="7" t="s">
        <v>1723</v>
      </c>
    </row>
    <row r="6149" spans="3:7" x14ac:dyDescent="0.25">
      <c r="C6149">
        <v>9050271273</v>
      </c>
      <c r="G6149" s="7" t="s">
        <v>1723</v>
      </c>
    </row>
    <row r="6150" spans="3:7" x14ac:dyDescent="0.25">
      <c r="C6150">
        <v>9264016775</v>
      </c>
      <c r="G6150" s="7" t="s">
        <v>1723</v>
      </c>
    </row>
    <row r="6151" spans="3:7" x14ac:dyDescent="0.25">
      <c r="C6151">
        <v>9033117814</v>
      </c>
      <c r="G6151" s="7" t="s">
        <v>1723</v>
      </c>
    </row>
    <row r="6152" spans="3:7" x14ac:dyDescent="0.25">
      <c r="C6152">
        <v>9261847086</v>
      </c>
      <c r="G6152" s="7" t="s">
        <v>1723</v>
      </c>
    </row>
    <row r="6153" spans="3:7" x14ac:dyDescent="0.25">
      <c r="C6153">
        <v>9871462435</v>
      </c>
      <c r="G6153" s="7" t="s">
        <v>1723</v>
      </c>
    </row>
    <row r="6154" spans="3:7" x14ac:dyDescent="0.25">
      <c r="C6154">
        <v>9600453929</v>
      </c>
      <c r="G6154" s="7" t="s">
        <v>1723</v>
      </c>
    </row>
    <row r="6155" spans="3:7" x14ac:dyDescent="0.25">
      <c r="C6155">
        <v>9177807815</v>
      </c>
      <c r="G6155" s="7" t="s">
        <v>1723</v>
      </c>
    </row>
    <row r="6156" spans="3:7" x14ac:dyDescent="0.25">
      <c r="C6156">
        <v>9040657971</v>
      </c>
      <c r="G6156" s="7" t="s">
        <v>1723</v>
      </c>
    </row>
    <row r="6157" spans="3:7" x14ac:dyDescent="0.25">
      <c r="C6157">
        <v>9172751163</v>
      </c>
      <c r="G6157" s="7" t="s">
        <v>1723</v>
      </c>
    </row>
    <row r="6158" spans="3:7" x14ac:dyDescent="0.25">
      <c r="C6158">
        <v>9231777307</v>
      </c>
      <c r="G6158" s="7" t="s">
        <v>1723</v>
      </c>
    </row>
    <row r="6159" spans="3:7" x14ac:dyDescent="0.25">
      <c r="C6159">
        <v>9293791398</v>
      </c>
      <c r="G6159" s="7" t="s">
        <v>1723</v>
      </c>
    </row>
    <row r="6160" spans="3:7" x14ac:dyDescent="0.25">
      <c r="C6160">
        <v>9516851988</v>
      </c>
      <c r="G6160" s="7" t="s">
        <v>1723</v>
      </c>
    </row>
    <row r="6161" spans="3:7" x14ac:dyDescent="0.25">
      <c r="C6161">
        <v>9875270997</v>
      </c>
      <c r="G6161" s="7" t="s">
        <v>1723</v>
      </c>
    </row>
    <row r="6162" spans="3:7" x14ac:dyDescent="0.25">
      <c r="C6162">
        <v>9004776081</v>
      </c>
      <c r="G6162" s="7" t="s">
        <v>1723</v>
      </c>
    </row>
    <row r="6163" spans="3:7" x14ac:dyDescent="0.25">
      <c r="C6163">
        <v>9117660329</v>
      </c>
      <c r="G6163" s="7" t="s">
        <v>1723</v>
      </c>
    </row>
    <row r="6164" spans="3:7" x14ac:dyDescent="0.25">
      <c r="C6164">
        <v>9270977989</v>
      </c>
      <c r="G6164" s="7" t="s">
        <v>1723</v>
      </c>
    </row>
    <row r="6165" spans="3:7" x14ac:dyDescent="0.25">
      <c r="C6165">
        <v>9234846062</v>
      </c>
      <c r="G6165" s="7" t="s">
        <v>1723</v>
      </c>
    </row>
    <row r="6166" spans="3:7" x14ac:dyDescent="0.25">
      <c r="C6166">
        <v>9032266486</v>
      </c>
      <c r="G6166" s="7" t="s">
        <v>1723</v>
      </c>
    </row>
    <row r="6167" spans="3:7" x14ac:dyDescent="0.25">
      <c r="C6167">
        <v>9605055031</v>
      </c>
      <c r="G6167" s="7" t="s">
        <v>1723</v>
      </c>
    </row>
    <row r="6168" spans="3:7" x14ac:dyDescent="0.25">
      <c r="C6168">
        <v>9826762877</v>
      </c>
      <c r="G6168" s="7" t="s">
        <v>1723</v>
      </c>
    </row>
    <row r="6169" spans="3:7" x14ac:dyDescent="0.25">
      <c r="C6169">
        <v>9170632290</v>
      </c>
      <c r="G6169" s="7" t="s">
        <v>1723</v>
      </c>
    </row>
    <row r="6170" spans="3:7" x14ac:dyDescent="0.25">
      <c r="C6170">
        <v>9164701131</v>
      </c>
      <c r="G6170" s="7" t="s">
        <v>1723</v>
      </c>
    </row>
    <row r="6171" spans="3:7" x14ac:dyDescent="0.25">
      <c r="C6171">
        <v>9123636389</v>
      </c>
      <c r="G6171" s="7" t="s">
        <v>1723</v>
      </c>
    </row>
    <row r="6172" spans="3:7" x14ac:dyDescent="0.25">
      <c r="C6172">
        <v>9851155884</v>
      </c>
      <c r="G6172" s="7" t="s">
        <v>1723</v>
      </c>
    </row>
    <row r="6173" spans="3:7" x14ac:dyDescent="0.25">
      <c r="C6173">
        <v>9163808873</v>
      </c>
      <c r="G6173" s="7" t="s">
        <v>1723</v>
      </c>
    </row>
    <row r="6174" spans="3:7" x14ac:dyDescent="0.25">
      <c r="C6174">
        <v>9182069340</v>
      </c>
      <c r="G6174" s="7" t="s">
        <v>1723</v>
      </c>
    </row>
    <row r="6175" spans="3:7" x14ac:dyDescent="0.25">
      <c r="C6175">
        <v>9065113660</v>
      </c>
      <c r="G6175" s="7" t="s">
        <v>1723</v>
      </c>
    </row>
    <row r="6176" spans="3:7" x14ac:dyDescent="0.25">
      <c r="C6176">
        <v>9159121889</v>
      </c>
      <c r="G6176" s="7" t="s">
        <v>1723</v>
      </c>
    </row>
    <row r="6177" spans="3:7" x14ac:dyDescent="0.25">
      <c r="C6177">
        <v>9260106545</v>
      </c>
      <c r="G6177" s="7" t="s">
        <v>1723</v>
      </c>
    </row>
    <row r="6178" spans="3:7" x14ac:dyDescent="0.25">
      <c r="C6178">
        <v>9103777620</v>
      </c>
      <c r="G6178" s="7" t="s">
        <v>1723</v>
      </c>
    </row>
    <row r="6179" spans="3:7" x14ac:dyDescent="0.25">
      <c r="C6179">
        <v>9206428565</v>
      </c>
      <c r="G6179" s="7" t="s">
        <v>1723</v>
      </c>
    </row>
    <row r="6180" spans="3:7" x14ac:dyDescent="0.25">
      <c r="C6180">
        <v>9229124564</v>
      </c>
      <c r="G6180" s="7" t="s">
        <v>1723</v>
      </c>
    </row>
    <row r="6181" spans="3:7" x14ac:dyDescent="0.25">
      <c r="C6181">
        <v>9158123389</v>
      </c>
      <c r="G6181" s="7" t="s">
        <v>1723</v>
      </c>
    </row>
    <row r="6182" spans="3:7" x14ac:dyDescent="0.25">
      <c r="C6182">
        <v>9161337058</v>
      </c>
      <c r="G6182" s="7" t="s">
        <v>1723</v>
      </c>
    </row>
    <row r="6183" spans="3:7" x14ac:dyDescent="0.25">
      <c r="C6183">
        <v>9086361664</v>
      </c>
      <c r="G6183" s="7" t="s">
        <v>1723</v>
      </c>
    </row>
    <row r="6184" spans="3:7" x14ac:dyDescent="0.25">
      <c r="C6184">
        <v>9104679528</v>
      </c>
      <c r="G6184" s="7" t="s">
        <v>1723</v>
      </c>
    </row>
    <row r="6185" spans="3:7" x14ac:dyDescent="0.25">
      <c r="C6185">
        <v>9109223880</v>
      </c>
      <c r="G6185" s="7" t="s">
        <v>1723</v>
      </c>
    </row>
    <row r="6186" spans="3:7" x14ac:dyDescent="0.25">
      <c r="C6186">
        <v>9171028833</v>
      </c>
      <c r="G6186" s="7" t="s">
        <v>1723</v>
      </c>
    </row>
    <row r="6187" spans="3:7" x14ac:dyDescent="0.25">
      <c r="C6187">
        <v>9529113780</v>
      </c>
      <c r="G6187" s="7" t="s">
        <v>1723</v>
      </c>
    </row>
    <row r="6188" spans="3:7" x14ac:dyDescent="0.25">
      <c r="C6188">
        <v>9200203747</v>
      </c>
      <c r="G6188" s="7" t="s">
        <v>1723</v>
      </c>
    </row>
    <row r="6189" spans="3:7" x14ac:dyDescent="0.25">
      <c r="C6189">
        <v>9806548352</v>
      </c>
      <c r="G6189" s="7" t="s">
        <v>1723</v>
      </c>
    </row>
    <row r="6190" spans="3:7" x14ac:dyDescent="0.25">
      <c r="C6190">
        <v>9159533336</v>
      </c>
      <c r="G6190" s="7" t="s">
        <v>1723</v>
      </c>
    </row>
    <row r="6191" spans="3:7" x14ac:dyDescent="0.25">
      <c r="C6191">
        <v>9128403423</v>
      </c>
      <c r="G6191" s="7" t="s">
        <v>1723</v>
      </c>
    </row>
    <row r="6192" spans="3:7" x14ac:dyDescent="0.25">
      <c r="C6192">
        <v>9200266972</v>
      </c>
      <c r="G6192" s="7" t="s">
        <v>1723</v>
      </c>
    </row>
    <row r="6193" spans="3:7" x14ac:dyDescent="0.25">
      <c r="C6193">
        <v>9067166882</v>
      </c>
      <c r="G6193" s="7" t="s">
        <v>1723</v>
      </c>
    </row>
    <row r="6194" spans="3:7" x14ac:dyDescent="0.25">
      <c r="C6194">
        <v>9515585587</v>
      </c>
      <c r="G6194" s="7" t="s">
        <v>1723</v>
      </c>
    </row>
    <row r="6195" spans="3:7" x14ac:dyDescent="0.25">
      <c r="C6195">
        <v>9155397817</v>
      </c>
      <c r="G6195" s="7" t="s">
        <v>1723</v>
      </c>
    </row>
    <row r="6196" spans="3:7" x14ac:dyDescent="0.25">
      <c r="C6196">
        <v>9102370755</v>
      </c>
      <c r="G6196" s="7" t="s">
        <v>1723</v>
      </c>
    </row>
    <row r="6197" spans="3:7" x14ac:dyDescent="0.25">
      <c r="C6197">
        <v>9028313495</v>
      </c>
      <c r="G6197" s="7" t="s">
        <v>1723</v>
      </c>
    </row>
    <row r="6198" spans="3:7" x14ac:dyDescent="0.25">
      <c r="C6198">
        <v>9066000336</v>
      </c>
      <c r="G6198" s="7" t="s">
        <v>1723</v>
      </c>
    </row>
    <row r="6199" spans="3:7" x14ac:dyDescent="0.25">
      <c r="C6199">
        <v>9198878229</v>
      </c>
      <c r="G6199" s="7" t="s">
        <v>1723</v>
      </c>
    </row>
    <row r="6200" spans="3:7" x14ac:dyDescent="0.25">
      <c r="C6200">
        <v>9816901113</v>
      </c>
      <c r="G6200" s="7" t="s">
        <v>1723</v>
      </c>
    </row>
    <row r="6201" spans="3:7" x14ac:dyDescent="0.25">
      <c r="C6201">
        <v>9217406598</v>
      </c>
      <c r="G6201" s="7" t="s">
        <v>1723</v>
      </c>
    </row>
    <row r="6202" spans="3:7" x14ac:dyDescent="0.25">
      <c r="C6202">
        <v>9829123022</v>
      </c>
      <c r="G6202" s="7" t="s">
        <v>1723</v>
      </c>
    </row>
    <row r="6203" spans="3:7" x14ac:dyDescent="0.25">
      <c r="C6203">
        <v>9132510815</v>
      </c>
      <c r="G6203" s="7" t="s">
        <v>1723</v>
      </c>
    </row>
    <row r="6204" spans="3:7" x14ac:dyDescent="0.25">
      <c r="C6204">
        <v>9214933023</v>
      </c>
      <c r="G6204" s="7" t="s">
        <v>1723</v>
      </c>
    </row>
    <row r="6205" spans="3:7" x14ac:dyDescent="0.25">
      <c r="C6205">
        <v>9214933023</v>
      </c>
      <c r="G6205" s="7" t="s">
        <v>1723</v>
      </c>
    </row>
    <row r="6206" spans="3:7" x14ac:dyDescent="0.25">
      <c r="C6206">
        <v>9271867999</v>
      </c>
      <c r="G6206" s="7" t="s">
        <v>1723</v>
      </c>
    </row>
    <row r="6207" spans="3:7" x14ac:dyDescent="0.25">
      <c r="C6207">
        <v>9319012625</v>
      </c>
      <c r="G6207" s="7" t="s">
        <v>1723</v>
      </c>
    </row>
    <row r="6208" spans="3:7" x14ac:dyDescent="0.25">
      <c r="C6208">
        <v>9218988117</v>
      </c>
      <c r="G6208" s="7" t="s">
        <v>1723</v>
      </c>
    </row>
    <row r="6209" spans="3:7" x14ac:dyDescent="0.25">
      <c r="C6209">
        <v>9176678014</v>
      </c>
      <c r="G6209" s="7" t="s">
        <v>1723</v>
      </c>
    </row>
    <row r="6210" spans="3:7" x14ac:dyDescent="0.25">
      <c r="C6210">
        <v>9501715301</v>
      </c>
      <c r="G6210" s="7" t="s">
        <v>1723</v>
      </c>
    </row>
    <row r="6211" spans="3:7" x14ac:dyDescent="0.25">
      <c r="C6211">
        <v>9037216791</v>
      </c>
      <c r="G6211" s="7" t="s">
        <v>1723</v>
      </c>
    </row>
    <row r="6212" spans="3:7" x14ac:dyDescent="0.25">
      <c r="C6212">
        <v>9222078984</v>
      </c>
      <c r="G6212" s="7" t="s">
        <v>1723</v>
      </c>
    </row>
    <row r="6213" spans="3:7" x14ac:dyDescent="0.25">
      <c r="C6213">
        <v>9146459082</v>
      </c>
      <c r="G6213" s="7" t="s">
        <v>1723</v>
      </c>
    </row>
    <row r="6214" spans="3:7" x14ac:dyDescent="0.25">
      <c r="C6214">
        <v>9115234895</v>
      </c>
      <c r="G6214" s="7" t="s">
        <v>1723</v>
      </c>
    </row>
    <row r="6215" spans="3:7" x14ac:dyDescent="0.25">
      <c r="C6215">
        <v>9006055227</v>
      </c>
      <c r="G6215" s="7" t="s">
        <v>1723</v>
      </c>
    </row>
    <row r="6216" spans="3:7" x14ac:dyDescent="0.25">
      <c r="C6216">
        <v>9243630001</v>
      </c>
      <c r="G6216" s="7" t="s">
        <v>1723</v>
      </c>
    </row>
    <row r="6217" spans="3:7" x14ac:dyDescent="0.25">
      <c r="C6217">
        <v>9619836991</v>
      </c>
      <c r="G6217" s="7" t="s">
        <v>1723</v>
      </c>
    </row>
    <row r="6218" spans="3:7" x14ac:dyDescent="0.25">
      <c r="C6218">
        <v>9231342117</v>
      </c>
      <c r="G6218" s="7" t="s">
        <v>1723</v>
      </c>
    </row>
    <row r="6219" spans="3:7" x14ac:dyDescent="0.25">
      <c r="C6219">
        <v>9145874175</v>
      </c>
      <c r="G6219" s="7" t="s">
        <v>1723</v>
      </c>
    </row>
    <row r="6220" spans="3:7" x14ac:dyDescent="0.25">
      <c r="C6220">
        <v>9635555155</v>
      </c>
      <c r="G6220" s="7" t="s">
        <v>1723</v>
      </c>
    </row>
    <row r="6221" spans="3:7" x14ac:dyDescent="0.25">
      <c r="C6221">
        <v>9137813859</v>
      </c>
      <c r="G6221" s="7" t="s">
        <v>1723</v>
      </c>
    </row>
    <row r="6222" spans="3:7" x14ac:dyDescent="0.25">
      <c r="C6222">
        <v>9817676783</v>
      </c>
      <c r="G6222" s="7" t="s">
        <v>1723</v>
      </c>
    </row>
    <row r="6223" spans="3:7" x14ac:dyDescent="0.25">
      <c r="C6223">
        <v>9030379643</v>
      </c>
      <c r="G6223" s="7" t="s">
        <v>1723</v>
      </c>
    </row>
    <row r="6224" spans="3:7" x14ac:dyDescent="0.25">
      <c r="C6224">
        <v>9534441999</v>
      </c>
      <c r="G6224" s="7" t="s">
        <v>1723</v>
      </c>
    </row>
    <row r="6225" spans="3:7" x14ac:dyDescent="0.25">
      <c r="C6225">
        <v>9187669505</v>
      </c>
      <c r="G6225" s="7" t="s">
        <v>1723</v>
      </c>
    </row>
    <row r="6226" spans="3:7" x14ac:dyDescent="0.25">
      <c r="C6226">
        <v>9138305455</v>
      </c>
      <c r="G6226" s="7" t="s">
        <v>1723</v>
      </c>
    </row>
    <row r="6227" spans="3:7" x14ac:dyDescent="0.25">
      <c r="C6227">
        <v>9264386893</v>
      </c>
      <c r="G6227" s="7" t="s">
        <v>1723</v>
      </c>
    </row>
    <row r="6228" spans="3:7" x14ac:dyDescent="0.25">
      <c r="C6228">
        <v>9126952129</v>
      </c>
      <c r="G6228" s="7" t="s">
        <v>1723</v>
      </c>
    </row>
    <row r="6229" spans="3:7" x14ac:dyDescent="0.25">
      <c r="C6229">
        <v>9126952129</v>
      </c>
      <c r="G6229" s="7" t="s">
        <v>1723</v>
      </c>
    </row>
    <row r="6230" spans="3:7" x14ac:dyDescent="0.25">
      <c r="C6230">
        <v>9202351021</v>
      </c>
      <c r="G6230" s="7" t="s">
        <v>1723</v>
      </c>
    </row>
    <row r="6231" spans="3:7" x14ac:dyDescent="0.25">
      <c r="C6231">
        <v>9374557160</v>
      </c>
      <c r="G6231" s="7" t="s">
        <v>1723</v>
      </c>
    </row>
    <row r="6232" spans="3:7" x14ac:dyDescent="0.25">
      <c r="C6232">
        <v>9155960075</v>
      </c>
      <c r="G6232" s="7" t="s">
        <v>1723</v>
      </c>
    </row>
    <row r="6233" spans="3:7" x14ac:dyDescent="0.25">
      <c r="C6233">
        <v>9038853757</v>
      </c>
      <c r="G6233" s="7" t="s">
        <v>1723</v>
      </c>
    </row>
    <row r="6234" spans="3:7" x14ac:dyDescent="0.25">
      <c r="C6234">
        <v>9082452985</v>
      </c>
      <c r="G6234" s="7" t="s">
        <v>1723</v>
      </c>
    </row>
    <row r="6235" spans="3:7" x14ac:dyDescent="0.25">
      <c r="C6235">
        <v>9193512912</v>
      </c>
      <c r="G6235" s="7" t="s">
        <v>1723</v>
      </c>
    </row>
    <row r="6236" spans="3:7" x14ac:dyDescent="0.25">
      <c r="C6236">
        <v>9832072705</v>
      </c>
      <c r="G6236" s="7" t="s">
        <v>1723</v>
      </c>
    </row>
    <row r="6237" spans="3:7" x14ac:dyDescent="0.25">
      <c r="C6237">
        <v>9127161792</v>
      </c>
      <c r="G6237" s="7" t="s">
        <v>1723</v>
      </c>
    </row>
    <row r="6238" spans="3:7" x14ac:dyDescent="0.25">
      <c r="C6238">
        <v>9227017748</v>
      </c>
      <c r="G6238" s="7" t="s">
        <v>1723</v>
      </c>
    </row>
    <row r="6239" spans="3:7" x14ac:dyDescent="0.25">
      <c r="C6239">
        <v>9104261828</v>
      </c>
      <c r="G6239" s="7" t="s">
        <v>1723</v>
      </c>
    </row>
    <row r="6240" spans="3:7" x14ac:dyDescent="0.25">
      <c r="C6240">
        <v>9082212503</v>
      </c>
      <c r="G6240" s="7" t="s">
        <v>1723</v>
      </c>
    </row>
    <row r="6241" spans="3:7" x14ac:dyDescent="0.25">
      <c r="C6241">
        <v>9127426887</v>
      </c>
      <c r="G6241" s="7" t="s">
        <v>1723</v>
      </c>
    </row>
    <row r="6242" spans="3:7" x14ac:dyDescent="0.25">
      <c r="C6242">
        <v>9219759565</v>
      </c>
      <c r="G6242" s="7" t="s">
        <v>1723</v>
      </c>
    </row>
    <row r="6243" spans="3:7" x14ac:dyDescent="0.25">
      <c r="C6243">
        <v>9139204014</v>
      </c>
      <c r="G6243" s="7" t="s">
        <v>1723</v>
      </c>
    </row>
    <row r="6244" spans="3:7" x14ac:dyDescent="0.25">
      <c r="C6244">
        <v>9630995557</v>
      </c>
      <c r="G6244" s="7" t="s">
        <v>1723</v>
      </c>
    </row>
    <row r="6245" spans="3:7" x14ac:dyDescent="0.25">
      <c r="C6245">
        <v>9137771317</v>
      </c>
      <c r="G6245" s="7" t="s">
        <v>1723</v>
      </c>
    </row>
    <row r="6246" spans="3:7" x14ac:dyDescent="0.25">
      <c r="C6246">
        <v>9529676504</v>
      </c>
      <c r="G6246" s="7" t="s">
        <v>1723</v>
      </c>
    </row>
    <row r="6247" spans="3:7" x14ac:dyDescent="0.25">
      <c r="C6247">
        <v>9645140118</v>
      </c>
      <c r="G6247" s="7" t="s">
        <v>1723</v>
      </c>
    </row>
    <row r="6248" spans="3:7" x14ac:dyDescent="0.25">
      <c r="C6248">
        <v>9831384884</v>
      </c>
      <c r="G6248" s="7" t="s">
        <v>1723</v>
      </c>
    </row>
    <row r="6249" spans="3:7" x14ac:dyDescent="0.25">
      <c r="C6249">
        <v>9284309292</v>
      </c>
      <c r="G6249" s="7" t="s">
        <v>1723</v>
      </c>
    </row>
    <row r="6250" spans="3:7" x14ac:dyDescent="0.25">
      <c r="C6250">
        <v>9271752824</v>
      </c>
      <c r="G6250" s="7" t="s">
        <v>1723</v>
      </c>
    </row>
    <row r="6251" spans="3:7" x14ac:dyDescent="0.25">
      <c r="C6251">
        <v>9276852301</v>
      </c>
      <c r="G6251" s="7" t="s">
        <v>1723</v>
      </c>
    </row>
    <row r="6252" spans="3:7" x14ac:dyDescent="0.25">
      <c r="C6252">
        <v>9200150980</v>
      </c>
      <c r="G6252" s="7" t="s">
        <v>1723</v>
      </c>
    </row>
    <row r="6253" spans="3:7" x14ac:dyDescent="0.25">
      <c r="C6253">
        <v>9677740572</v>
      </c>
      <c r="G6253" s="7" t="s">
        <v>1723</v>
      </c>
    </row>
    <row r="6254" spans="3:7" x14ac:dyDescent="0.25">
      <c r="C6254">
        <v>9160685533</v>
      </c>
      <c r="G6254" s="7" t="s">
        <v>1723</v>
      </c>
    </row>
    <row r="6255" spans="3:7" x14ac:dyDescent="0.25">
      <c r="C6255">
        <v>9261253182</v>
      </c>
      <c r="G6255" s="7" t="s">
        <v>1723</v>
      </c>
    </row>
    <row r="6256" spans="3:7" x14ac:dyDescent="0.25">
      <c r="C6256">
        <v>9836218849</v>
      </c>
      <c r="G6256" s="7" t="s">
        <v>1723</v>
      </c>
    </row>
    <row r="6257" spans="3:7" x14ac:dyDescent="0.25">
      <c r="C6257">
        <v>9850005710</v>
      </c>
      <c r="G6257" s="7" t="s">
        <v>1723</v>
      </c>
    </row>
    <row r="6258" spans="3:7" x14ac:dyDescent="0.25">
      <c r="C6258">
        <v>9112240229</v>
      </c>
      <c r="G6258" s="7" t="s">
        <v>1723</v>
      </c>
    </row>
    <row r="6259" spans="3:7" x14ac:dyDescent="0.25">
      <c r="C6259">
        <v>9262467090</v>
      </c>
      <c r="G6259" s="7" t="s">
        <v>1723</v>
      </c>
    </row>
    <row r="6260" spans="3:7" x14ac:dyDescent="0.25">
      <c r="C6260">
        <v>9169164416</v>
      </c>
      <c r="G6260" s="7" t="s">
        <v>1723</v>
      </c>
    </row>
    <row r="6261" spans="3:7" x14ac:dyDescent="0.25">
      <c r="C6261">
        <v>9509884973</v>
      </c>
      <c r="G6261" s="7" t="s">
        <v>1723</v>
      </c>
    </row>
    <row r="6262" spans="3:7" x14ac:dyDescent="0.25">
      <c r="C6262">
        <v>9605984041</v>
      </c>
      <c r="G6262" s="7" t="s">
        <v>1723</v>
      </c>
    </row>
    <row r="6263" spans="3:7" x14ac:dyDescent="0.25">
      <c r="C6263">
        <v>9149629568</v>
      </c>
      <c r="G6263" s="7" t="s">
        <v>1723</v>
      </c>
    </row>
    <row r="6264" spans="3:7" x14ac:dyDescent="0.25">
      <c r="C6264">
        <v>9052262424</v>
      </c>
      <c r="G6264" s="7" t="s">
        <v>1723</v>
      </c>
    </row>
    <row r="6265" spans="3:7" x14ac:dyDescent="0.25">
      <c r="C6265">
        <v>9185583808</v>
      </c>
      <c r="G6265" s="7" t="s">
        <v>1723</v>
      </c>
    </row>
    <row r="6266" spans="3:7" x14ac:dyDescent="0.25">
      <c r="C6266">
        <v>9234988898</v>
      </c>
      <c r="G6266" s="7" t="s">
        <v>1723</v>
      </c>
    </row>
    <row r="6267" spans="3:7" x14ac:dyDescent="0.25">
      <c r="C6267">
        <v>9115480934</v>
      </c>
      <c r="G6267" s="7" t="s">
        <v>1723</v>
      </c>
    </row>
    <row r="6268" spans="3:7" x14ac:dyDescent="0.25">
      <c r="C6268">
        <v>9045414034</v>
      </c>
      <c r="G6268" s="7" t="s">
        <v>1723</v>
      </c>
    </row>
    <row r="6269" spans="3:7" x14ac:dyDescent="0.25">
      <c r="C6269">
        <v>9265812076</v>
      </c>
      <c r="G6269" s="7" t="s">
        <v>1723</v>
      </c>
    </row>
    <row r="6270" spans="3:7" x14ac:dyDescent="0.25">
      <c r="C6270">
        <v>9248627656</v>
      </c>
      <c r="G6270" s="7" t="s">
        <v>1723</v>
      </c>
    </row>
    <row r="6271" spans="3:7" x14ac:dyDescent="0.25">
      <c r="C6271">
        <v>9049697166</v>
      </c>
      <c r="G6271" s="7" t="s">
        <v>1723</v>
      </c>
    </row>
    <row r="6272" spans="3:7" x14ac:dyDescent="0.25">
      <c r="C6272">
        <v>9161422669</v>
      </c>
      <c r="G6272" s="7" t="s">
        <v>1723</v>
      </c>
    </row>
    <row r="6273" spans="3:7" x14ac:dyDescent="0.25">
      <c r="C6273">
        <v>9539083637</v>
      </c>
      <c r="G6273" s="7" t="s">
        <v>1723</v>
      </c>
    </row>
    <row r="6274" spans="3:7" x14ac:dyDescent="0.25">
      <c r="C6274">
        <v>9138651642</v>
      </c>
      <c r="G6274" s="7" t="s">
        <v>1723</v>
      </c>
    </row>
    <row r="6275" spans="3:7" x14ac:dyDescent="0.25">
      <c r="C6275">
        <v>9082952130</v>
      </c>
      <c r="G6275" s="7" t="s">
        <v>1723</v>
      </c>
    </row>
    <row r="6276" spans="3:7" x14ac:dyDescent="0.25">
      <c r="C6276">
        <v>9226620278</v>
      </c>
      <c r="G6276" s="7" t="s">
        <v>1723</v>
      </c>
    </row>
    <row r="6277" spans="3:7" x14ac:dyDescent="0.25">
      <c r="C6277">
        <v>9026727025</v>
      </c>
      <c r="G6277" s="7" t="s">
        <v>1723</v>
      </c>
    </row>
    <row r="6278" spans="3:7" x14ac:dyDescent="0.25">
      <c r="C6278">
        <v>9195971187</v>
      </c>
      <c r="G6278" s="7" t="s">
        <v>1723</v>
      </c>
    </row>
    <row r="6279" spans="3:7" x14ac:dyDescent="0.25">
      <c r="C6279">
        <v>9209642644</v>
      </c>
      <c r="G6279" s="7" t="s">
        <v>1723</v>
      </c>
    </row>
    <row r="6280" spans="3:7" x14ac:dyDescent="0.25">
      <c r="C6280">
        <v>9130103888</v>
      </c>
      <c r="G6280" s="7" t="s">
        <v>1723</v>
      </c>
    </row>
    <row r="6281" spans="3:7" x14ac:dyDescent="0.25">
      <c r="C6281">
        <v>9534403825</v>
      </c>
      <c r="G6281" s="7" t="s">
        <v>1723</v>
      </c>
    </row>
    <row r="6282" spans="3:7" x14ac:dyDescent="0.25">
      <c r="C6282">
        <v>9144820745</v>
      </c>
      <c r="G6282" s="7" t="s">
        <v>1723</v>
      </c>
    </row>
    <row r="6283" spans="3:7" x14ac:dyDescent="0.25">
      <c r="C6283">
        <v>9277023858</v>
      </c>
      <c r="G6283" s="7" t="s">
        <v>1723</v>
      </c>
    </row>
    <row r="6284" spans="3:7" x14ac:dyDescent="0.25">
      <c r="C6284">
        <v>9853199568</v>
      </c>
      <c r="G6284" s="7" t="s">
        <v>1723</v>
      </c>
    </row>
    <row r="6285" spans="3:7" x14ac:dyDescent="0.25">
      <c r="C6285">
        <v>9143285878</v>
      </c>
      <c r="G6285" s="7" t="s">
        <v>1723</v>
      </c>
    </row>
    <row r="6286" spans="3:7" x14ac:dyDescent="0.25">
      <c r="C6286">
        <v>9246907661</v>
      </c>
      <c r="G6286" s="7" t="s">
        <v>1723</v>
      </c>
    </row>
    <row r="6287" spans="3:7" x14ac:dyDescent="0.25">
      <c r="C6287">
        <v>9516002722</v>
      </c>
      <c r="G6287" s="7" t="s">
        <v>1723</v>
      </c>
    </row>
    <row r="6288" spans="3:7" x14ac:dyDescent="0.25">
      <c r="C6288">
        <v>9115995880</v>
      </c>
      <c r="G6288" s="7" t="s">
        <v>1723</v>
      </c>
    </row>
    <row r="6289" spans="3:7" x14ac:dyDescent="0.25">
      <c r="C6289">
        <v>9127255825</v>
      </c>
      <c r="G6289" s="7" t="s">
        <v>1723</v>
      </c>
    </row>
    <row r="6290" spans="3:7" x14ac:dyDescent="0.25">
      <c r="C6290">
        <v>9278124100</v>
      </c>
      <c r="G6290" s="7" t="s">
        <v>1723</v>
      </c>
    </row>
    <row r="6291" spans="3:7" x14ac:dyDescent="0.25">
      <c r="C6291">
        <v>9303443734</v>
      </c>
      <c r="G6291" s="7" t="s">
        <v>1723</v>
      </c>
    </row>
    <row r="6292" spans="3:7" x14ac:dyDescent="0.25">
      <c r="C6292">
        <v>9069957833</v>
      </c>
      <c r="G6292" s="7" t="s">
        <v>1723</v>
      </c>
    </row>
    <row r="6293" spans="3:7" x14ac:dyDescent="0.25">
      <c r="C6293">
        <v>9062335505</v>
      </c>
      <c r="G6293" s="7" t="s">
        <v>1723</v>
      </c>
    </row>
    <row r="6294" spans="3:7" x14ac:dyDescent="0.25">
      <c r="C6294">
        <v>9288181015</v>
      </c>
      <c r="G6294" s="7" t="s">
        <v>1723</v>
      </c>
    </row>
    <row r="6295" spans="3:7" x14ac:dyDescent="0.25">
      <c r="C6295">
        <v>9138877873</v>
      </c>
      <c r="G6295" s="7" t="s">
        <v>1723</v>
      </c>
    </row>
    <row r="6296" spans="3:7" x14ac:dyDescent="0.25">
      <c r="C6296">
        <v>9883341157</v>
      </c>
      <c r="G6296" s="7" t="s">
        <v>1723</v>
      </c>
    </row>
    <row r="6297" spans="3:7" x14ac:dyDescent="0.25">
      <c r="C6297">
        <v>9241000999</v>
      </c>
      <c r="G6297" s="7" t="s">
        <v>1723</v>
      </c>
    </row>
    <row r="6298" spans="3:7" x14ac:dyDescent="0.25">
      <c r="C6298">
        <v>9387001414</v>
      </c>
      <c r="G6298" s="7" t="s">
        <v>1723</v>
      </c>
    </row>
    <row r="6299" spans="3:7" x14ac:dyDescent="0.25">
      <c r="C6299">
        <v>9250545670</v>
      </c>
      <c r="G6299" s="7" t="s">
        <v>1723</v>
      </c>
    </row>
    <row r="6300" spans="3:7" x14ac:dyDescent="0.25">
      <c r="C6300">
        <v>9115555012</v>
      </c>
      <c r="G6300" s="7" t="s">
        <v>1723</v>
      </c>
    </row>
    <row r="6301" spans="3:7" x14ac:dyDescent="0.25">
      <c r="C6301">
        <v>9115555012</v>
      </c>
      <c r="G6301" s="7" t="s">
        <v>1723</v>
      </c>
    </row>
    <row r="6302" spans="3:7" x14ac:dyDescent="0.25">
      <c r="C6302">
        <v>9273777609</v>
      </c>
      <c r="G6302" s="7" t="s">
        <v>1723</v>
      </c>
    </row>
    <row r="6303" spans="3:7" x14ac:dyDescent="0.25">
      <c r="C6303">
        <v>9649502269</v>
      </c>
      <c r="G6303" s="7" t="s">
        <v>1723</v>
      </c>
    </row>
    <row r="6304" spans="3:7" x14ac:dyDescent="0.25">
      <c r="C6304">
        <v>9027647687</v>
      </c>
      <c r="G6304" s="7" t="s">
        <v>1723</v>
      </c>
    </row>
    <row r="6305" spans="3:7" x14ac:dyDescent="0.25">
      <c r="C6305">
        <v>9275807272</v>
      </c>
      <c r="G6305" s="7" t="s">
        <v>1723</v>
      </c>
    </row>
    <row r="6306" spans="3:7" x14ac:dyDescent="0.25">
      <c r="C6306">
        <v>9062478669</v>
      </c>
      <c r="G6306" s="7" t="s">
        <v>1723</v>
      </c>
    </row>
    <row r="6307" spans="3:7" x14ac:dyDescent="0.25">
      <c r="C6307">
        <v>9233022272</v>
      </c>
      <c r="G6307" s="7" t="s">
        <v>1723</v>
      </c>
    </row>
    <row r="6308" spans="3:7" x14ac:dyDescent="0.25">
      <c r="C6308">
        <v>9261484530</v>
      </c>
      <c r="G6308" s="7" t="s">
        <v>1723</v>
      </c>
    </row>
    <row r="6309" spans="3:7" x14ac:dyDescent="0.25">
      <c r="C6309">
        <v>9634367112</v>
      </c>
      <c r="G6309" s="7" t="s">
        <v>1723</v>
      </c>
    </row>
    <row r="6310" spans="3:7" x14ac:dyDescent="0.25">
      <c r="C6310">
        <v>9608104947</v>
      </c>
      <c r="G6310" s="7" t="s">
        <v>1723</v>
      </c>
    </row>
    <row r="6311" spans="3:7" x14ac:dyDescent="0.25">
      <c r="C6311">
        <v>9065080113</v>
      </c>
      <c r="G6311" s="7" t="s">
        <v>1723</v>
      </c>
    </row>
    <row r="6312" spans="3:7" x14ac:dyDescent="0.25">
      <c r="C6312">
        <v>9128976207</v>
      </c>
      <c r="G6312" s="7" t="s">
        <v>1723</v>
      </c>
    </row>
    <row r="6313" spans="3:7" x14ac:dyDescent="0.25">
      <c r="C6313">
        <v>9163622390</v>
      </c>
      <c r="G6313" s="7" t="s">
        <v>1723</v>
      </c>
    </row>
    <row r="6314" spans="3:7" x14ac:dyDescent="0.25">
      <c r="C6314">
        <v>9269823038</v>
      </c>
      <c r="G6314" s="7" t="s">
        <v>1723</v>
      </c>
    </row>
    <row r="6315" spans="3:7" x14ac:dyDescent="0.25">
      <c r="C6315">
        <v>9828146893</v>
      </c>
      <c r="G6315" s="7" t="s">
        <v>1723</v>
      </c>
    </row>
    <row r="6316" spans="3:7" x14ac:dyDescent="0.25">
      <c r="C6316">
        <v>9854300226</v>
      </c>
      <c r="G6316" s="7" t="s">
        <v>1723</v>
      </c>
    </row>
    <row r="6317" spans="3:7" x14ac:dyDescent="0.25">
      <c r="C6317">
        <v>9061125613</v>
      </c>
      <c r="G6317" s="7" t="s">
        <v>1723</v>
      </c>
    </row>
    <row r="6318" spans="3:7" x14ac:dyDescent="0.25">
      <c r="C6318">
        <v>9125254230</v>
      </c>
      <c r="G6318" s="7" t="s">
        <v>1723</v>
      </c>
    </row>
    <row r="6319" spans="3:7" x14ac:dyDescent="0.25">
      <c r="C6319">
        <v>9226553291</v>
      </c>
      <c r="G6319" s="7" t="s">
        <v>1723</v>
      </c>
    </row>
    <row r="6320" spans="3:7" x14ac:dyDescent="0.25">
      <c r="C6320">
        <v>9009111606</v>
      </c>
      <c r="G6320" s="7" t="s">
        <v>1723</v>
      </c>
    </row>
    <row r="6321" spans="3:7" x14ac:dyDescent="0.25">
      <c r="C6321">
        <v>9206333139</v>
      </c>
      <c r="G6321" s="7" t="s">
        <v>1723</v>
      </c>
    </row>
    <row r="6322" spans="3:7" x14ac:dyDescent="0.25">
      <c r="C6322">
        <v>9169765056</v>
      </c>
      <c r="G6322" s="7" t="s">
        <v>1723</v>
      </c>
    </row>
    <row r="6323" spans="3:7" x14ac:dyDescent="0.25">
      <c r="C6323">
        <v>9818490932</v>
      </c>
      <c r="G6323" s="7" t="s">
        <v>1723</v>
      </c>
    </row>
    <row r="6324" spans="3:7" x14ac:dyDescent="0.25">
      <c r="C6324">
        <v>9261765188</v>
      </c>
      <c r="G6324" s="7" t="s">
        <v>1723</v>
      </c>
    </row>
    <row r="6325" spans="3:7" x14ac:dyDescent="0.25">
      <c r="C6325">
        <v>9851688988</v>
      </c>
      <c r="G6325" s="7" t="s">
        <v>1723</v>
      </c>
    </row>
    <row r="6326" spans="3:7" x14ac:dyDescent="0.25">
      <c r="C6326">
        <v>9654332247</v>
      </c>
      <c r="G6326" s="7" t="s">
        <v>1723</v>
      </c>
    </row>
    <row r="6327" spans="3:7" x14ac:dyDescent="0.25">
      <c r="C6327">
        <v>9165628425</v>
      </c>
      <c r="G6327" s="7" t="s">
        <v>1723</v>
      </c>
    </row>
    <row r="6328" spans="3:7" x14ac:dyDescent="0.25">
      <c r="C6328">
        <v>9037768199</v>
      </c>
      <c r="G6328" s="7" t="s">
        <v>1723</v>
      </c>
    </row>
    <row r="6329" spans="3:7" x14ac:dyDescent="0.25">
      <c r="C6329">
        <v>9163478863</v>
      </c>
      <c r="G6329" s="7" t="s">
        <v>1723</v>
      </c>
    </row>
    <row r="6330" spans="3:7" x14ac:dyDescent="0.25">
      <c r="C6330">
        <v>9286263870</v>
      </c>
      <c r="G6330" s="7" t="s">
        <v>1723</v>
      </c>
    </row>
    <row r="6331" spans="3:7" x14ac:dyDescent="0.25">
      <c r="C6331">
        <v>9099492112</v>
      </c>
      <c r="G6331" s="7" t="s">
        <v>1723</v>
      </c>
    </row>
    <row r="6332" spans="3:7" x14ac:dyDescent="0.25">
      <c r="C6332">
        <v>9883224869</v>
      </c>
      <c r="G6332" s="7" t="s">
        <v>1723</v>
      </c>
    </row>
    <row r="6333" spans="3:7" x14ac:dyDescent="0.25">
      <c r="C6333">
        <v>9145026844</v>
      </c>
      <c r="G6333" s="7" t="s">
        <v>1723</v>
      </c>
    </row>
    <row r="6334" spans="3:7" x14ac:dyDescent="0.25">
      <c r="C6334">
        <v>9654278054</v>
      </c>
      <c r="G6334" s="7" t="s">
        <v>1723</v>
      </c>
    </row>
    <row r="6335" spans="3:7" x14ac:dyDescent="0.25">
      <c r="C6335">
        <v>9521758254</v>
      </c>
      <c r="G6335" s="7" t="s">
        <v>1723</v>
      </c>
    </row>
    <row r="6336" spans="3:7" x14ac:dyDescent="0.25">
      <c r="C6336">
        <v>9876068341</v>
      </c>
      <c r="G6336" s="7" t="s">
        <v>1723</v>
      </c>
    </row>
    <row r="6337" spans="3:7" x14ac:dyDescent="0.25">
      <c r="C6337">
        <v>9625051358</v>
      </c>
      <c r="G6337" s="7" t="s">
        <v>1723</v>
      </c>
    </row>
    <row r="6338" spans="3:7" x14ac:dyDescent="0.25">
      <c r="C6338">
        <v>9002687501</v>
      </c>
      <c r="G6338" s="7" t="s">
        <v>1723</v>
      </c>
    </row>
    <row r="6339" spans="3:7" x14ac:dyDescent="0.25">
      <c r="C6339">
        <v>9525522323</v>
      </c>
      <c r="G6339" s="7" t="s">
        <v>1723</v>
      </c>
    </row>
    <row r="6340" spans="3:7" x14ac:dyDescent="0.25">
      <c r="C6340">
        <v>9617656624</v>
      </c>
      <c r="G6340" s="7" t="s">
        <v>1723</v>
      </c>
    </row>
    <row r="6341" spans="3:7" x14ac:dyDescent="0.25">
      <c r="C6341">
        <v>9283089530</v>
      </c>
      <c r="G6341" s="7" t="s">
        <v>1723</v>
      </c>
    </row>
    <row r="6342" spans="3:7" x14ac:dyDescent="0.25">
      <c r="C6342">
        <v>9185411492</v>
      </c>
      <c r="G6342" s="7" t="s">
        <v>1723</v>
      </c>
    </row>
    <row r="6343" spans="3:7" x14ac:dyDescent="0.25">
      <c r="C6343">
        <v>9532745244</v>
      </c>
      <c r="G6343" s="7" t="s">
        <v>1723</v>
      </c>
    </row>
    <row r="6344" spans="3:7" x14ac:dyDescent="0.25">
      <c r="C6344">
        <v>9518504450</v>
      </c>
      <c r="G6344" s="7" t="s">
        <v>1723</v>
      </c>
    </row>
    <row r="6345" spans="3:7" x14ac:dyDescent="0.25">
      <c r="C6345">
        <v>9102293728</v>
      </c>
      <c r="G6345" s="7" t="s">
        <v>1723</v>
      </c>
    </row>
    <row r="6346" spans="3:7" x14ac:dyDescent="0.25">
      <c r="C6346">
        <v>9651312549</v>
      </c>
      <c r="G6346" s="7" t="s">
        <v>1723</v>
      </c>
    </row>
    <row r="6347" spans="3:7" x14ac:dyDescent="0.25">
      <c r="C6347">
        <v>9055095112</v>
      </c>
      <c r="G6347" s="7" t="s">
        <v>1723</v>
      </c>
    </row>
    <row r="6348" spans="3:7" x14ac:dyDescent="0.25">
      <c r="C6348">
        <v>9150889030</v>
      </c>
      <c r="G6348" s="7" t="s">
        <v>1723</v>
      </c>
    </row>
    <row r="6349" spans="3:7" x14ac:dyDescent="0.25">
      <c r="C6349">
        <v>9321117280</v>
      </c>
      <c r="G6349" s="7" t="s">
        <v>1723</v>
      </c>
    </row>
    <row r="6350" spans="3:7" x14ac:dyDescent="0.25">
      <c r="C6350">
        <v>9036913131</v>
      </c>
      <c r="G6350" s="7" t="s">
        <v>1723</v>
      </c>
    </row>
    <row r="6351" spans="3:7" x14ac:dyDescent="0.25">
      <c r="C6351">
        <v>9960085771</v>
      </c>
      <c r="G6351" s="7" t="s">
        <v>1723</v>
      </c>
    </row>
    <row r="6352" spans="3:7" x14ac:dyDescent="0.25">
      <c r="C6352">
        <v>9260888877</v>
      </c>
      <c r="G6352" s="7" t="s">
        <v>1723</v>
      </c>
    </row>
    <row r="6353" spans="3:7" x14ac:dyDescent="0.25">
      <c r="C6353">
        <v>9151994117</v>
      </c>
      <c r="G6353" s="7" t="s">
        <v>1723</v>
      </c>
    </row>
    <row r="6354" spans="3:7" x14ac:dyDescent="0.25">
      <c r="C6354">
        <v>9069783728</v>
      </c>
      <c r="G6354" s="7" t="s">
        <v>1723</v>
      </c>
    </row>
    <row r="6355" spans="3:7" x14ac:dyDescent="0.25">
      <c r="C6355">
        <v>9637739779</v>
      </c>
      <c r="G6355" s="7" t="s">
        <v>1723</v>
      </c>
    </row>
    <row r="6356" spans="3:7" x14ac:dyDescent="0.25">
      <c r="C6356">
        <v>9169278739</v>
      </c>
      <c r="G6356" s="7" t="s">
        <v>1723</v>
      </c>
    </row>
    <row r="6357" spans="3:7" x14ac:dyDescent="0.25">
      <c r="C6357">
        <v>9104571875</v>
      </c>
      <c r="G6357" s="7" t="s">
        <v>1723</v>
      </c>
    </row>
    <row r="6358" spans="3:7" x14ac:dyDescent="0.25">
      <c r="C6358">
        <v>9618911016</v>
      </c>
      <c r="G6358" s="7" t="s">
        <v>1723</v>
      </c>
    </row>
    <row r="6359" spans="3:7" x14ac:dyDescent="0.25">
      <c r="C6359">
        <v>9279025049</v>
      </c>
      <c r="G6359" s="7" t="s">
        <v>1723</v>
      </c>
    </row>
    <row r="6360" spans="3:7" x14ac:dyDescent="0.25">
      <c r="C6360">
        <v>9196919514</v>
      </c>
      <c r="G6360" s="7" t="s">
        <v>1723</v>
      </c>
    </row>
    <row r="6361" spans="3:7" x14ac:dyDescent="0.25">
      <c r="C6361">
        <v>9506273083</v>
      </c>
      <c r="G6361" s="7" t="s">
        <v>1723</v>
      </c>
    </row>
    <row r="6362" spans="3:7" x14ac:dyDescent="0.25">
      <c r="C6362">
        <v>9173861486</v>
      </c>
      <c r="G6362" s="7" t="s">
        <v>1723</v>
      </c>
    </row>
    <row r="6363" spans="3:7" x14ac:dyDescent="0.25">
      <c r="C6363">
        <v>9600163811</v>
      </c>
      <c r="G6363" s="7" t="s">
        <v>1723</v>
      </c>
    </row>
    <row r="6364" spans="3:7" x14ac:dyDescent="0.25">
      <c r="C6364">
        <v>9114203415</v>
      </c>
      <c r="G6364" s="7" t="s">
        <v>1723</v>
      </c>
    </row>
    <row r="6365" spans="3:7" x14ac:dyDescent="0.25">
      <c r="C6365">
        <v>9232138682</v>
      </c>
      <c r="G6365" s="7" t="s">
        <v>1723</v>
      </c>
    </row>
    <row r="6366" spans="3:7" x14ac:dyDescent="0.25">
      <c r="C6366">
        <v>9512025794</v>
      </c>
      <c r="G6366" s="7" t="s">
        <v>1723</v>
      </c>
    </row>
    <row r="6367" spans="3:7" x14ac:dyDescent="0.25">
      <c r="C6367">
        <v>9045444956</v>
      </c>
      <c r="G6367" s="7" t="s">
        <v>1723</v>
      </c>
    </row>
    <row r="6368" spans="3:7" x14ac:dyDescent="0.25">
      <c r="C6368">
        <v>9232712559</v>
      </c>
      <c r="G6368" s="7" t="s">
        <v>1723</v>
      </c>
    </row>
    <row r="6369" spans="3:7" x14ac:dyDescent="0.25">
      <c r="C6369">
        <v>9852397483</v>
      </c>
      <c r="G6369" s="7" t="s">
        <v>1723</v>
      </c>
    </row>
    <row r="6370" spans="3:7" x14ac:dyDescent="0.25">
      <c r="C6370">
        <v>9117805330</v>
      </c>
      <c r="G6370" s="7" t="s">
        <v>1723</v>
      </c>
    </row>
    <row r="6371" spans="3:7" x14ac:dyDescent="0.25">
      <c r="C6371">
        <v>8314619246</v>
      </c>
      <c r="G6371" s="7" t="s">
        <v>1723</v>
      </c>
    </row>
    <row r="6372" spans="3:7" x14ac:dyDescent="0.25">
      <c r="C6372">
        <v>9064007088</v>
      </c>
      <c r="G6372" s="7" t="s">
        <v>1723</v>
      </c>
    </row>
    <row r="6373" spans="3:7" x14ac:dyDescent="0.25">
      <c r="C6373">
        <v>9625692597</v>
      </c>
      <c r="G6373" s="7" t="s">
        <v>1723</v>
      </c>
    </row>
    <row r="6374" spans="3:7" x14ac:dyDescent="0.25">
      <c r="C6374">
        <v>9991942486</v>
      </c>
      <c r="G6374" s="7" t="s">
        <v>1723</v>
      </c>
    </row>
    <row r="6375" spans="3:7" x14ac:dyDescent="0.25">
      <c r="C6375">
        <v>9852463058</v>
      </c>
      <c r="G6375" s="7" t="s">
        <v>1723</v>
      </c>
    </row>
    <row r="6376" spans="3:7" x14ac:dyDescent="0.25">
      <c r="C6376">
        <v>9031157329</v>
      </c>
      <c r="G6376" s="7" t="s">
        <v>1723</v>
      </c>
    </row>
    <row r="6377" spans="3:7" x14ac:dyDescent="0.25">
      <c r="C6377">
        <v>9185679936</v>
      </c>
      <c r="G6377" s="7" t="s">
        <v>1723</v>
      </c>
    </row>
    <row r="6378" spans="3:7" x14ac:dyDescent="0.25">
      <c r="C6378">
        <v>9268874305</v>
      </c>
      <c r="G6378" s="7" t="s">
        <v>1723</v>
      </c>
    </row>
    <row r="6379" spans="3:7" x14ac:dyDescent="0.25">
      <c r="C6379">
        <v>9803694573</v>
      </c>
      <c r="G6379" s="7" t="s">
        <v>1723</v>
      </c>
    </row>
    <row r="6380" spans="3:7" x14ac:dyDescent="0.25">
      <c r="C6380">
        <v>9324039009</v>
      </c>
      <c r="G6380" s="7" t="s">
        <v>1723</v>
      </c>
    </row>
    <row r="6381" spans="3:7" x14ac:dyDescent="0.25">
      <c r="C6381">
        <v>9242610622</v>
      </c>
      <c r="G6381" s="7" t="s">
        <v>1723</v>
      </c>
    </row>
    <row r="6382" spans="3:7" x14ac:dyDescent="0.25">
      <c r="C6382">
        <v>9046525284</v>
      </c>
      <c r="G6382" s="7" t="s">
        <v>1723</v>
      </c>
    </row>
    <row r="6383" spans="3:7" x14ac:dyDescent="0.25">
      <c r="C6383">
        <v>9214569572</v>
      </c>
      <c r="G6383" s="7" t="s">
        <v>1723</v>
      </c>
    </row>
    <row r="6384" spans="3:7" x14ac:dyDescent="0.25">
      <c r="C6384">
        <v>9637638995</v>
      </c>
      <c r="G6384" s="7" t="s">
        <v>1723</v>
      </c>
    </row>
    <row r="6385" spans="3:7" x14ac:dyDescent="0.25">
      <c r="C6385">
        <v>9182689743</v>
      </c>
      <c r="G6385" s="7" t="s">
        <v>1723</v>
      </c>
    </row>
    <row r="6386" spans="3:7" x14ac:dyDescent="0.25">
      <c r="C6386">
        <v>9089079662</v>
      </c>
      <c r="G6386" s="7" t="s">
        <v>1723</v>
      </c>
    </row>
    <row r="6387" spans="3:7" x14ac:dyDescent="0.25">
      <c r="C6387">
        <v>9211298225</v>
      </c>
      <c r="G6387" s="7" t="s">
        <v>1723</v>
      </c>
    </row>
    <row r="6388" spans="3:7" x14ac:dyDescent="0.25">
      <c r="C6388">
        <v>9537145289</v>
      </c>
      <c r="G6388" s="7" t="s">
        <v>1723</v>
      </c>
    </row>
    <row r="6389" spans="3:7" x14ac:dyDescent="0.25">
      <c r="C6389">
        <v>9229179216</v>
      </c>
      <c r="G6389" s="7" t="s">
        <v>1723</v>
      </c>
    </row>
    <row r="6390" spans="3:7" x14ac:dyDescent="0.25">
      <c r="C6390">
        <v>9096678108</v>
      </c>
      <c r="G6390" s="7" t="s">
        <v>1723</v>
      </c>
    </row>
    <row r="6391" spans="3:7" x14ac:dyDescent="0.25">
      <c r="C6391">
        <v>9123615223</v>
      </c>
      <c r="G6391" s="7" t="s">
        <v>1723</v>
      </c>
    </row>
    <row r="6392" spans="3:7" x14ac:dyDescent="0.25">
      <c r="C6392">
        <v>9127211938</v>
      </c>
      <c r="G6392" s="7" t="s">
        <v>1723</v>
      </c>
    </row>
    <row r="6393" spans="3:7" x14ac:dyDescent="0.25">
      <c r="C6393">
        <v>9195019636</v>
      </c>
      <c r="G6393" s="7" t="s">
        <v>1723</v>
      </c>
    </row>
    <row r="6394" spans="3:7" x14ac:dyDescent="0.25">
      <c r="C6394">
        <v>9127522173</v>
      </c>
      <c r="G6394" s="7" t="s">
        <v>1723</v>
      </c>
    </row>
    <row r="6395" spans="3:7" x14ac:dyDescent="0.25">
      <c r="C6395">
        <v>9119132583</v>
      </c>
      <c r="G6395" s="7" t="s">
        <v>1723</v>
      </c>
    </row>
    <row r="6396" spans="3:7" x14ac:dyDescent="0.25">
      <c r="C6396">
        <v>9263118335</v>
      </c>
      <c r="G6396" s="7" t="s">
        <v>1723</v>
      </c>
    </row>
    <row r="6397" spans="3:7" x14ac:dyDescent="0.25">
      <c r="C6397">
        <v>9063205193</v>
      </c>
      <c r="G6397" s="7" t="s">
        <v>1723</v>
      </c>
    </row>
    <row r="6398" spans="3:7" x14ac:dyDescent="0.25">
      <c r="C6398">
        <v>9107937103</v>
      </c>
      <c r="G6398" s="7" t="s">
        <v>1723</v>
      </c>
    </row>
    <row r="6399" spans="3:7" x14ac:dyDescent="0.25">
      <c r="C6399">
        <v>9025097898</v>
      </c>
      <c r="G6399" s="7" t="s">
        <v>1723</v>
      </c>
    </row>
    <row r="6400" spans="3:7" x14ac:dyDescent="0.25">
      <c r="C6400">
        <v>9139000755</v>
      </c>
      <c r="G6400" s="7" t="s">
        <v>1723</v>
      </c>
    </row>
    <row r="6401" spans="3:7" x14ac:dyDescent="0.25">
      <c r="C6401">
        <v>9653143704</v>
      </c>
      <c r="G6401" s="7" t="s">
        <v>1723</v>
      </c>
    </row>
    <row r="6402" spans="3:7" x14ac:dyDescent="0.25">
      <c r="C6402">
        <v>9774661380</v>
      </c>
      <c r="G6402" s="7" t="s">
        <v>1723</v>
      </c>
    </row>
    <row r="6403" spans="3:7" x14ac:dyDescent="0.25">
      <c r="C6403">
        <v>9032204411</v>
      </c>
      <c r="G6403" s="7" t="s">
        <v>1723</v>
      </c>
    </row>
    <row r="6404" spans="3:7" x14ac:dyDescent="0.25">
      <c r="C6404">
        <v>9169083079</v>
      </c>
      <c r="G6404" s="7" t="s">
        <v>1723</v>
      </c>
    </row>
    <row r="6405" spans="3:7" x14ac:dyDescent="0.25">
      <c r="C6405">
        <v>9275058304</v>
      </c>
      <c r="G6405" s="7" t="s">
        <v>1723</v>
      </c>
    </row>
    <row r="6406" spans="3:7" x14ac:dyDescent="0.25">
      <c r="C6406">
        <v>9039419700</v>
      </c>
      <c r="G6406" s="7" t="s">
        <v>1723</v>
      </c>
    </row>
    <row r="6407" spans="3:7" x14ac:dyDescent="0.25">
      <c r="C6407">
        <v>9683885451</v>
      </c>
      <c r="G6407" s="7" t="s">
        <v>1723</v>
      </c>
    </row>
    <row r="6408" spans="3:7" x14ac:dyDescent="0.25">
      <c r="C6408">
        <v>9214515095</v>
      </c>
      <c r="G6408" s="7" t="s">
        <v>1723</v>
      </c>
    </row>
    <row r="6409" spans="3:7" x14ac:dyDescent="0.25">
      <c r="C6409">
        <v>9229802928</v>
      </c>
      <c r="G6409" s="7" t="s">
        <v>1723</v>
      </c>
    </row>
    <row r="6410" spans="3:7" x14ac:dyDescent="0.25">
      <c r="C6410">
        <v>9265237455</v>
      </c>
      <c r="G6410" s="7" t="s">
        <v>1723</v>
      </c>
    </row>
    <row r="6411" spans="3:7" x14ac:dyDescent="0.25">
      <c r="C6411">
        <v>9250529228</v>
      </c>
      <c r="G6411" s="7" t="s">
        <v>1723</v>
      </c>
    </row>
    <row r="6412" spans="3:7" x14ac:dyDescent="0.25">
      <c r="C6412">
        <v>9275775995</v>
      </c>
      <c r="G6412" s="7" t="s">
        <v>1723</v>
      </c>
    </row>
    <row r="6413" spans="3:7" x14ac:dyDescent="0.25">
      <c r="C6413">
        <v>9276643975</v>
      </c>
      <c r="G6413" s="7" t="s">
        <v>1723</v>
      </c>
    </row>
    <row r="6414" spans="3:7" x14ac:dyDescent="0.25">
      <c r="C6414">
        <v>9679690352</v>
      </c>
      <c r="G6414" s="7" t="s">
        <v>1723</v>
      </c>
    </row>
    <row r="6415" spans="3:7" x14ac:dyDescent="0.25">
      <c r="C6415">
        <v>4957059090</v>
      </c>
      <c r="G6415" s="7" t="s">
        <v>1723</v>
      </c>
    </row>
    <row r="6416" spans="3:7" x14ac:dyDescent="0.25">
      <c r="C6416">
        <v>9504535588</v>
      </c>
      <c r="G6416" s="7" t="s">
        <v>1723</v>
      </c>
    </row>
    <row r="6417" spans="3:7" x14ac:dyDescent="0.25">
      <c r="C6417">
        <v>9161930646</v>
      </c>
      <c r="G6417" s="7" t="s">
        <v>1723</v>
      </c>
    </row>
    <row r="6418" spans="3:7" x14ac:dyDescent="0.25">
      <c r="C6418">
        <v>9242141022</v>
      </c>
      <c r="G6418" s="7" t="s">
        <v>1723</v>
      </c>
    </row>
    <row r="6419" spans="3:7" x14ac:dyDescent="0.25">
      <c r="C6419">
        <v>9226671420</v>
      </c>
      <c r="G6419" s="7" t="s">
        <v>1723</v>
      </c>
    </row>
    <row r="6420" spans="3:7" x14ac:dyDescent="0.25">
      <c r="C6420">
        <v>9508237537</v>
      </c>
      <c r="G6420" s="7" t="s">
        <v>1723</v>
      </c>
    </row>
    <row r="6421" spans="3:7" x14ac:dyDescent="0.25">
      <c r="C6421">
        <v>9532672728</v>
      </c>
      <c r="G6421" s="7" t="s">
        <v>1723</v>
      </c>
    </row>
    <row r="6422" spans="3:7" x14ac:dyDescent="0.25">
      <c r="C6422">
        <v>9269150818</v>
      </c>
      <c r="G6422" s="7" t="s">
        <v>1723</v>
      </c>
    </row>
    <row r="6423" spans="3:7" x14ac:dyDescent="0.25">
      <c r="C6423">
        <v>9526493657</v>
      </c>
      <c r="G6423" s="7" t="s">
        <v>1723</v>
      </c>
    </row>
    <row r="6424" spans="3:7" x14ac:dyDescent="0.25">
      <c r="C6424">
        <v>9208038983</v>
      </c>
      <c r="G6424" s="7" t="s">
        <v>1723</v>
      </c>
    </row>
    <row r="6425" spans="3:7" x14ac:dyDescent="0.25">
      <c r="C6425">
        <v>9139787491</v>
      </c>
      <c r="G6425" s="7" t="s">
        <v>1723</v>
      </c>
    </row>
    <row r="6426" spans="3:7" x14ac:dyDescent="0.25">
      <c r="C6426">
        <v>9519175613</v>
      </c>
      <c r="G6426" s="7" t="s">
        <v>1723</v>
      </c>
    </row>
    <row r="6427" spans="3:7" x14ac:dyDescent="0.25">
      <c r="C6427">
        <v>9154656616</v>
      </c>
      <c r="G6427" s="7" t="s">
        <v>1723</v>
      </c>
    </row>
    <row r="6428" spans="3:7" x14ac:dyDescent="0.25">
      <c r="C6428">
        <v>9268861457</v>
      </c>
      <c r="G6428" s="7" t="s">
        <v>1723</v>
      </c>
    </row>
    <row r="6429" spans="3:7" x14ac:dyDescent="0.25">
      <c r="C6429">
        <v>9169801436</v>
      </c>
      <c r="G6429" s="7" t="s">
        <v>1723</v>
      </c>
    </row>
    <row r="6430" spans="3:7" x14ac:dyDescent="0.25">
      <c r="C6430">
        <v>9266335584</v>
      </c>
      <c r="G6430" s="7" t="s">
        <v>1723</v>
      </c>
    </row>
    <row r="6431" spans="3:7" x14ac:dyDescent="0.25">
      <c r="C6431">
        <v>9851942965</v>
      </c>
      <c r="G6431" s="7" t="s">
        <v>1723</v>
      </c>
    </row>
    <row r="6432" spans="3:7" x14ac:dyDescent="0.25">
      <c r="C6432">
        <v>9264557537</v>
      </c>
      <c r="G6432" s="7" t="s">
        <v>1723</v>
      </c>
    </row>
    <row r="6433" spans="3:7" x14ac:dyDescent="0.25">
      <c r="C6433">
        <v>9514518061</v>
      </c>
      <c r="G6433" s="7" t="s">
        <v>1723</v>
      </c>
    </row>
    <row r="6434" spans="3:7" x14ac:dyDescent="0.25">
      <c r="C6434">
        <v>9153089079</v>
      </c>
      <c r="G6434" s="7" t="s">
        <v>1723</v>
      </c>
    </row>
    <row r="6435" spans="3:7" x14ac:dyDescent="0.25">
      <c r="C6435">
        <v>9379681516</v>
      </c>
      <c r="G6435" s="7" t="s">
        <v>1723</v>
      </c>
    </row>
    <row r="6436" spans="3:7" x14ac:dyDescent="0.25">
      <c r="C6436">
        <v>9992281068</v>
      </c>
      <c r="G6436" s="7" t="s">
        <v>1723</v>
      </c>
    </row>
    <row r="6437" spans="3:7" x14ac:dyDescent="0.25">
      <c r="C6437">
        <v>9858280462</v>
      </c>
      <c r="G6437" s="7" t="s">
        <v>1723</v>
      </c>
    </row>
    <row r="6438" spans="3:7" x14ac:dyDescent="0.25">
      <c r="C6438">
        <v>9161393813</v>
      </c>
      <c r="G6438" s="7" t="s">
        <v>1723</v>
      </c>
    </row>
    <row r="6439" spans="3:7" x14ac:dyDescent="0.25">
      <c r="C6439">
        <v>9803761997</v>
      </c>
      <c r="G6439" s="7" t="s">
        <v>1723</v>
      </c>
    </row>
    <row r="6440" spans="3:7" x14ac:dyDescent="0.25">
      <c r="C6440">
        <v>9031390960</v>
      </c>
      <c r="G6440" s="7" t="s">
        <v>1723</v>
      </c>
    </row>
    <row r="6441" spans="3:7" x14ac:dyDescent="0.25">
      <c r="C6441">
        <v>9200618358</v>
      </c>
      <c r="G6441" s="7" t="s">
        <v>1723</v>
      </c>
    </row>
    <row r="6442" spans="3:7" x14ac:dyDescent="0.25">
      <c r="C6442">
        <v>9527346491</v>
      </c>
      <c r="G6442" s="7" t="s">
        <v>1723</v>
      </c>
    </row>
    <row r="6443" spans="3:7" x14ac:dyDescent="0.25">
      <c r="C6443">
        <v>9233117776</v>
      </c>
      <c r="G6443" s="7" t="s">
        <v>1723</v>
      </c>
    </row>
    <row r="6444" spans="3:7" x14ac:dyDescent="0.25">
      <c r="C6444">
        <v>9223434436</v>
      </c>
      <c r="G6444" s="7" t="s">
        <v>1723</v>
      </c>
    </row>
    <row r="6445" spans="3:7" x14ac:dyDescent="0.25">
      <c r="C6445">
        <v>9067707485</v>
      </c>
      <c r="G6445" s="7" t="s">
        <v>1723</v>
      </c>
    </row>
    <row r="6446" spans="3:7" x14ac:dyDescent="0.25">
      <c r="C6446">
        <v>9155368918</v>
      </c>
      <c r="G6446" s="7" t="s">
        <v>1723</v>
      </c>
    </row>
    <row r="6447" spans="3:7" x14ac:dyDescent="0.25">
      <c r="C6447">
        <v>9139126995</v>
      </c>
      <c r="G6447" s="7" t="s">
        <v>1723</v>
      </c>
    </row>
    <row r="6448" spans="3:7" x14ac:dyDescent="0.25">
      <c r="C6448">
        <v>9063639555</v>
      </c>
      <c r="G6448" s="7" t="s">
        <v>1723</v>
      </c>
    </row>
    <row r="6449" spans="3:7" x14ac:dyDescent="0.25">
      <c r="C6449">
        <v>9021600921</v>
      </c>
      <c r="G6449" s="7" t="s">
        <v>1723</v>
      </c>
    </row>
    <row r="6450" spans="3:7" x14ac:dyDescent="0.25">
      <c r="C6450">
        <v>9029917854</v>
      </c>
      <c r="G6450" s="7" t="s">
        <v>1723</v>
      </c>
    </row>
    <row r="6451" spans="3:7" x14ac:dyDescent="0.25">
      <c r="C6451">
        <v>9127151914</v>
      </c>
      <c r="G6451" s="7" t="s">
        <v>1723</v>
      </c>
    </row>
    <row r="6452" spans="3:7" x14ac:dyDescent="0.25">
      <c r="C6452">
        <v>9106254645</v>
      </c>
      <c r="G6452" s="7" t="s">
        <v>1723</v>
      </c>
    </row>
    <row r="6453" spans="3:7" x14ac:dyDescent="0.25">
      <c r="C6453">
        <v>9009107244</v>
      </c>
      <c r="G6453" s="7" t="s">
        <v>1723</v>
      </c>
    </row>
    <row r="6454" spans="3:7" x14ac:dyDescent="0.25">
      <c r="C6454">
        <v>9168831382</v>
      </c>
      <c r="G6454" s="7" t="s">
        <v>1723</v>
      </c>
    </row>
    <row r="6455" spans="3:7" x14ac:dyDescent="0.25">
      <c r="C6455">
        <v>9268481398</v>
      </c>
      <c r="G6455" s="7" t="s">
        <v>1723</v>
      </c>
    </row>
    <row r="6456" spans="3:7" x14ac:dyDescent="0.25">
      <c r="C6456">
        <v>9049946622</v>
      </c>
      <c r="G6456" s="7" t="s">
        <v>1723</v>
      </c>
    </row>
    <row r="6457" spans="3:7" x14ac:dyDescent="0.25">
      <c r="C6457">
        <v>9779274393</v>
      </c>
      <c r="G6457" s="7" t="s">
        <v>1723</v>
      </c>
    </row>
    <row r="6458" spans="3:7" x14ac:dyDescent="0.25">
      <c r="C6458">
        <v>9195878406</v>
      </c>
      <c r="G6458" s="7" t="s">
        <v>1723</v>
      </c>
    </row>
    <row r="6459" spans="3:7" x14ac:dyDescent="0.25">
      <c r="C6459">
        <v>9875273611</v>
      </c>
      <c r="G6459" s="7" t="s">
        <v>1723</v>
      </c>
    </row>
    <row r="6460" spans="3:7" x14ac:dyDescent="0.25">
      <c r="C6460">
        <v>9998352296</v>
      </c>
      <c r="G6460" s="7" t="s">
        <v>1723</v>
      </c>
    </row>
    <row r="6461" spans="3:7" x14ac:dyDescent="0.25">
      <c r="C6461">
        <v>9115878494</v>
      </c>
      <c r="G6461" s="7" t="s">
        <v>1723</v>
      </c>
    </row>
    <row r="6462" spans="3:7" x14ac:dyDescent="0.25">
      <c r="C6462">
        <v>9002001648</v>
      </c>
      <c r="G6462" s="7" t="s">
        <v>1723</v>
      </c>
    </row>
    <row r="6463" spans="3:7" x14ac:dyDescent="0.25">
      <c r="C6463">
        <v>9324893811</v>
      </c>
      <c r="G6463" s="7" t="s">
        <v>1723</v>
      </c>
    </row>
    <row r="6464" spans="3:7" x14ac:dyDescent="0.25">
      <c r="C6464">
        <v>9267318859</v>
      </c>
      <c r="G6464" s="7" t="s">
        <v>1723</v>
      </c>
    </row>
    <row r="6465" spans="3:7" x14ac:dyDescent="0.25">
      <c r="C6465">
        <v>9817171707</v>
      </c>
      <c r="G6465" s="7" t="s">
        <v>1723</v>
      </c>
    </row>
    <row r="6466" spans="3:7" x14ac:dyDescent="0.25">
      <c r="C6466">
        <v>9119487529</v>
      </c>
      <c r="G6466" s="7" t="s">
        <v>1723</v>
      </c>
    </row>
    <row r="6467" spans="3:7" x14ac:dyDescent="0.25">
      <c r="C6467">
        <v>9858653794</v>
      </c>
      <c r="G6467" s="7" t="s">
        <v>1723</v>
      </c>
    </row>
    <row r="6468" spans="3:7" x14ac:dyDescent="0.25">
      <c r="C6468">
        <v>9250536311</v>
      </c>
      <c r="G6468" s="7" t="s">
        <v>1723</v>
      </c>
    </row>
    <row r="6469" spans="3:7" x14ac:dyDescent="0.25">
      <c r="C6469">
        <v>9270248608</v>
      </c>
      <c r="G6469" s="7" t="s">
        <v>1723</v>
      </c>
    </row>
    <row r="6470" spans="3:7" x14ac:dyDescent="0.25">
      <c r="C6470">
        <v>9872545338</v>
      </c>
      <c r="G6470" s="7" t="s">
        <v>1723</v>
      </c>
    </row>
    <row r="6471" spans="3:7" x14ac:dyDescent="0.25">
      <c r="C6471">
        <v>9179094290</v>
      </c>
      <c r="G6471" s="7" t="s">
        <v>1723</v>
      </c>
    </row>
    <row r="6472" spans="3:7" x14ac:dyDescent="0.25">
      <c r="C6472">
        <v>9533703807</v>
      </c>
      <c r="G6472" s="7" t="s">
        <v>1723</v>
      </c>
    </row>
    <row r="6473" spans="3:7" x14ac:dyDescent="0.25">
      <c r="C6473">
        <v>9880052271</v>
      </c>
      <c r="G6473" s="7" t="s">
        <v>1723</v>
      </c>
    </row>
    <row r="6474" spans="3:7" x14ac:dyDescent="0.25">
      <c r="C6474">
        <v>9092773594</v>
      </c>
      <c r="G6474" s="7" t="s">
        <v>1723</v>
      </c>
    </row>
    <row r="6475" spans="3:7" x14ac:dyDescent="0.25">
      <c r="C6475">
        <v>9067223604</v>
      </c>
      <c r="G6475" s="7" t="s">
        <v>1723</v>
      </c>
    </row>
    <row r="6476" spans="3:7" x14ac:dyDescent="0.25">
      <c r="C6476">
        <v>9613379053</v>
      </c>
      <c r="G6476" s="7" t="s">
        <v>1723</v>
      </c>
    </row>
    <row r="6477" spans="3:7" x14ac:dyDescent="0.25">
      <c r="C6477">
        <v>9163100621</v>
      </c>
      <c r="G6477" s="7" t="s">
        <v>1723</v>
      </c>
    </row>
    <row r="6478" spans="3:7" x14ac:dyDescent="0.25">
      <c r="C6478">
        <v>9515459386</v>
      </c>
      <c r="G6478" s="7" t="s">
        <v>1723</v>
      </c>
    </row>
    <row r="6479" spans="3:7" x14ac:dyDescent="0.25">
      <c r="C6479">
        <v>9374379609</v>
      </c>
      <c r="G6479" s="7" t="s">
        <v>1723</v>
      </c>
    </row>
    <row r="6480" spans="3:7" x14ac:dyDescent="0.25">
      <c r="C6480">
        <v>9082757516</v>
      </c>
      <c r="G6480" s="7" t="s">
        <v>1723</v>
      </c>
    </row>
    <row r="6481" spans="3:7" x14ac:dyDescent="0.25">
      <c r="C6481">
        <v>9137611192</v>
      </c>
      <c r="G6481" s="7" t="s">
        <v>1723</v>
      </c>
    </row>
    <row r="6482" spans="3:7" x14ac:dyDescent="0.25">
      <c r="C6482">
        <v>9308027966</v>
      </c>
      <c r="G6482" s="7" t="s">
        <v>1723</v>
      </c>
    </row>
    <row r="6483" spans="3:7" x14ac:dyDescent="0.25">
      <c r="C6483">
        <v>9663119970</v>
      </c>
      <c r="G6483" s="7" t="s">
        <v>1723</v>
      </c>
    </row>
    <row r="6484" spans="3:7" x14ac:dyDescent="0.25">
      <c r="C6484">
        <v>9163048525</v>
      </c>
      <c r="G6484" s="7" t="s">
        <v>1723</v>
      </c>
    </row>
    <row r="6485" spans="3:7" x14ac:dyDescent="0.25">
      <c r="C6485">
        <v>9610699598</v>
      </c>
      <c r="G6485" s="7" t="s">
        <v>1723</v>
      </c>
    </row>
    <row r="6486" spans="3:7" x14ac:dyDescent="0.25">
      <c r="C6486">
        <v>9680246184</v>
      </c>
      <c r="G6486" s="7" t="s">
        <v>1723</v>
      </c>
    </row>
    <row r="6487" spans="3:7" x14ac:dyDescent="0.25">
      <c r="C6487">
        <v>9533706968</v>
      </c>
      <c r="G6487" s="7" t="s">
        <v>1723</v>
      </c>
    </row>
    <row r="6488" spans="3:7" x14ac:dyDescent="0.25">
      <c r="C6488">
        <v>9250265795</v>
      </c>
      <c r="G6488" s="7" t="s">
        <v>1723</v>
      </c>
    </row>
    <row r="6489" spans="3:7" x14ac:dyDescent="0.25">
      <c r="C6489">
        <v>9091347550</v>
      </c>
      <c r="G6489" s="7" t="s">
        <v>1723</v>
      </c>
    </row>
    <row r="6490" spans="3:7" x14ac:dyDescent="0.25">
      <c r="C6490">
        <v>9656108705</v>
      </c>
      <c r="G6490" s="7" t="s">
        <v>1723</v>
      </c>
    </row>
    <row r="6491" spans="3:7" x14ac:dyDescent="0.25">
      <c r="C6491">
        <v>9173533242</v>
      </c>
      <c r="G6491" s="7" t="s">
        <v>1723</v>
      </c>
    </row>
    <row r="6492" spans="3:7" x14ac:dyDescent="0.25">
      <c r="C6492">
        <v>9143552636</v>
      </c>
      <c r="G6492" s="7" t="s">
        <v>1723</v>
      </c>
    </row>
    <row r="6493" spans="3:7" x14ac:dyDescent="0.25">
      <c r="C6493">
        <v>9199698928</v>
      </c>
      <c r="G6493" s="7" t="s">
        <v>1723</v>
      </c>
    </row>
    <row r="6494" spans="3:7" x14ac:dyDescent="0.25">
      <c r="C6494">
        <v>9160188996</v>
      </c>
      <c r="G6494" s="7" t="s">
        <v>1723</v>
      </c>
    </row>
    <row r="6495" spans="3:7" x14ac:dyDescent="0.25">
      <c r="C6495">
        <v>9091220036</v>
      </c>
      <c r="G6495" s="7" t="s">
        <v>1723</v>
      </c>
    </row>
    <row r="6496" spans="3:7" x14ac:dyDescent="0.25">
      <c r="C6496">
        <v>9003542190</v>
      </c>
      <c r="G6496" s="7" t="s">
        <v>1723</v>
      </c>
    </row>
    <row r="6497" spans="3:7" x14ac:dyDescent="0.25">
      <c r="C6497">
        <v>9213305752</v>
      </c>
      <c r="G6497" s="7" t="s">
        <v>1723</v>
      </c>
    </row>
    <row r="6498" spans="3:7" x14ac:dyDescent="0.25">
      <c r="C6498">
        <v>9827866762</v>
      </c>
      <c r="G6498" s="7" t="s">
        <v>1723</v>
      </c>
    </row>
    <row r="6499" spans="3:7" x14ac:dyDescent="0.25">
      <c r="C6499">
        <v>9256652016</v>
      </c>
      <c r="G6499" s="7" t="s">
        <v>1723</v>
      </c>
    </row>
    <row r="6500" spans="3:7" x14ac:dyDescent="0.25">
      <c r="C6500">
        <v>9183097753</v>
      </c>
      <c r="G6500" s="7" t="s">
        <v>1723</v>
      </c>
    </row>
    <row r="6501" spans="3:7" x14ac:dyDescent="0.25">
      <c r="C6501">
        <v>9138389744</v>
      </c>
      <c r="G6501" s="7" t="s">
        <v>1723</v>
      </c>
    </row>
    <row r="6502" spans="3:7" x14ac:dyDescent="0.25">
      <c r="C6502">
        <v>9135956403</v>
      </c>
      <c r="G6502" s="7" t="s">
        <v>1723</v>
      </c>
    </row>
    <row r="6503" spans="3:7" x14ac:dyDescent="0.25">
      <c r="C6503">
        <v>9771094521</v>
      </c>
      <c r="G6503" s="7" t="s">
        <v>1723</v>
      </c>
    </row>
    <row r="6504" spans="3:7" x14ac:dyDescent="0.25">
      <c r="C6504">
        <v>9172492163</v>
      </c>
      <c r="G6504" s="7" t="s">
        <v>1723</v>
      </c>
    </row>
    <row r="6505" spans="3:7" x14ac:dyDescent="0.25">
      <c r="C6505">
        <v>9199061738</v>
      </c>
      <c r="G6505" s="7" t="s">
        <v>1723</v>
      </c>
    </row>
    <row r="6506" spans="3:7" x14ac:dyDescent="0.25">
      <c r="C6506">
        <v>9104702323</v>
      </c>
      <c r="G6506" s="7" t="s">
        <v>1723</v>
      </c>
    </row>
    <row r="6507" spans="3:7" x14ac:dyDescent="0.25">
      <c r="C6507">
        <v>9204630578</v>
      </c>
      <c r="G6507" s="7" t="s">
        <v>1723</v>
      </c>
    </row>
    <row r="6508" spans="3:7" x14ac:dyDescent="0.25">
      <c r="C6508">
        <v>9300375295</v>
      </c>
      <c r="G6508" s="7" t="s">
        <v>1723</v>
      </c>
    </row>
    <row r="6509" spans="3:7" x14ac:dyDescent="0.25">
      <c r="C6509">
        <v>9219516188</v>
      </c>
      <c r="G6509" s="7" t="s">
        <v>1723</v>
      </c>
    </row>
    <row r="6510" spans="3:7" x14ac:dyDescent="0.25">
      <c r="C6510">
        <v>9273721206</v>
      </c>
      <c r="G6510" s="7" t="s">
        <v>1723</v>
      </c>
    </row>
    <row r="6511" spans="3:7" x14ac:dyDescent="0.25">
      <c r="C6511">
        <v>9600025260</v>
      </c>
      <c r="G6511" s="7" t="s">
        <v>1723</v>
      </c>
    </row>
    <row r="6512" spans="3:7" x14ac:dyDescent="0.25">
      <c r="C6512">
        <v>9319718307</v>
      </c>
      <c r="G6512" s="7" t="s">
        <v>1723</v>
      </c>
    </row>
    <row r="6513" spans="3:7" x14ac:dyDescent="0.25">
      <c r="C6513">
        <v>9617067777</v>
      </c>
      <c r="G6513" s="7" t="s">
        <v>1723</v>
      </c>
    </row>
    <row r="6514" spans="3:7" x14ac:dyDescent="0.25">
      <c r="C6514">
        <v>9224622832</v>
      </c>
      <c r="G6514" s="7" t="s">
        <v>1723</v>
      </c>
    </row>
    <row r="6515" spans="3:7" x14ac:dyDescent="0.25">
      <c r="C6515">
        <v>9853460644</v>
      </c>
      <c r="G6515" s="7" t="s">
        <v>1723</v>
      </c>
    </row>
    <row r="6516" spans="3:7" x14ac:dyDescent="0.25">
      <c r="C6516">
        <v>9277148148</v>
      </c>
      <c r="G6516" s="7" t="s">
        <v>1723</v>
      </c>
    </row>
    <row r="6517" spans="3:7" x14ac:dyDescent="0.25">
      <c r="C6517">
        <v>9209563607</v>
      </c>
      <c r="G6517" s="7" t="s">
        <v>1723</v>
      </c>
    </row>
    <row r="6518" spans="3:7" x14ac:dyDescent="0.25">
      <c r="C6518">
        <v>9212975683</v>
      </c>
      <c r="G6518" s="7" t="s">
        <v>1723</v>
      </c>
    </row>
    <row r="6519" spans="3:7" x14ac:dyDescent="0.25">
      <c r="C6519">
        <v>9128888480</v>
      </c>
      <c r="G6519" s="7" t="s">
        <v>1723</v>
      </c>
    </row>
    <row r="6520" spans="3:7" x14ac:dyDescent="0.25">
      <c r="C6520">
        <v>9042701717</v>
      </c>
      <c r="G6520" s="7" t="s">
        <v>1723</v>
      </c>
    </row>
    <row r="6521" spans="3:7" x14ac:dyDescent="0.25">
      <c r="C6521">
        <v>9876935526</v>
      </c>
      <c r="G6521" s="7" t="s">
        <v>1723</v>
      </c>
    </row>
    <row r="6522" spans="3:7" x14ac:dyDescent="0.25">
      <c r="C6522">
        <v>9198479744</v>
      </c>
      <c r="G6522" s="7" t="s">
        <v>1723</v>
      </c>
    </row>
    <row r="6523" spans="3:7" x14ac:dyDescent="0.25">
      <c r="C6523">
        <v>9514494269</v>
      </c>
      <c r="G6523" s="7" t="s">
        <v>1723</v>
      </c>
    </row>
    <row r="6524" spans="3:7" x14ac:dyDescent="0.25">
      <c r="C6524">
        <v>9118460800</v>
      </c>
      <c r="G6524" s="7" t="s">
        <v>1723</v>
      </c>
    </row>
    <row r="6525" spans="3:7" x14ac:dyDescent="0.25">
      <c r="C6525">
        <v>9063623227</v>
      </c>
      <c r="G6525" s="7" t="s">
        <v>1723</v>
      </c>
    </row>
    <row r="6526" spans="3:7" x14ac:dyDescent="0.25">
      <c r="C6526">
        <v>9155900968</v>
      </c>
      <c r="G6526" s="7" t="s">
        <v>1723</v>
      </c>
    </row>
    <row r="6527" spans="3:7" x14ac:dyDescent="0.25">
      <c r="C6527">
        <v>9646210110</v>
      </c>
      <c r="G6527" s="7" t="s">
        <v>1723</v>
      </c>
    </row>
    <row r="6528" spans="3:7" x14ac:dyDescent="0.25">
      <c r="C6528">
        <v>9258834183</v>
      </c>
      <c r="G6528" s="7" t="s">
        <v>1723</v>
      </c>
    </row>
    <row r="6529" spans="3:7" x14ac:dyDescent="0.25">
      <c r="C6529">
        <v>9204111460</v>
      </c>
      <c r="G6529" s="7" t="s">
        <v>1723</v>
      </c>
    </row>
    <row r="6530" spans="3:7" x14ac:dyDescent="0.25">
      <c r="C6530">
        <v>9204399997</v>
      </c>
      <c r="G6530" s="7" t="s">
        <v>1723</v>
      </c>
    </row>
    <row r="6531" spans="3:7" x14ac:dyDescent="0.25">
      <c r="C6531">
        <v>9108233396</v>
      </c>
      <c r="G6531" s="7" t="s">
        <v>1723</v>
      </c>
    </row>
    <row r="6532" spans="3:7" x14ac:dyDescent="0.25">
      <c r="C6532">
        <v>9653220303</v>
      </c>
      <c r="G6532" s="7" t="s">
        <v>1723</v>
      </c>
    </row>
    <row r="6533" spans="3:7" x14ac:dyDescent="0.25">
      <c r="C6533">
        <v>9516089783</v>
      </c>
      <c r="G6533" s="7" t="s">
        <v>1723</v>
      </c>
    </row>
    <row r="6534" spans="3:7" x14ac:dyDescent="0.25">
      <c r="C6534">
        <v>9106267926</v>
      </c>
      <c r="G6534" s="7" t="s">
        <v>1723</v>
      </c>
    </row>
    <row r="6535" spans="3:7" x14ac:dyDescent="0.25">
      <c r="C6535">
        <v>9275263350</v>
      </c>
      <c r="G6535" s="7" t="s">
        <v>1723</v>
      </c>
    </row>
    <row r="6536" spans="3:7" x14ac:dyDescent="0.25">
      <c r="C6536">
        <v>9115601080</v>
      </c>
      <c r="G6536" s="7" t="s">
        <v>1723</v>
      </c>
    </row>
    <row r="6537" spans="3:7" x14ac:dyDescent="0.25">
      <c r="C6537">
        <v>9295802069</v>
      </c>
      <c r="G6537" s="7" t="s">
        <v>1723</v>
      </c>
    </row>
    <row r="6538" spans="3:7" x14ac:dyDescent="0.25">
      <c r="C6538">
        <v>9199664787</v>
      </c>
      <c r="G6538" s="7" t="s">
        <v>1723</v>
      </c>
    </row>
    <row r="6539" spans="3:7" x14ac:dyDescent="0.25">
      <c r="C6539">
        <v>9265786431</v>
      </c>
      <c r="G6539" s="7" t="s">
        <v>1723</v>
      </c>
    </row>
    <row r="6540" spans="3:7" x14ac:dyDescent="0.25">
      <c r="C6540">
        <v>9397589303</v>
      </c>
      <c r="G6540" s="7" t="s">
        <v>1723</v>
      </c>
    </row>
    <row r="6541" spans="3:7" x14ac:dyDescent="0.25">
      <c r="C6541">
        <v>9162936575</v>
      </c>
      <c r="G6541" s="7" t="s">
        <v>1723</v>
      </c>
    </row>
    <row r="6542" spans="3:7" x14ac:dyDescent="0.25">
      <c r="C6542">
        <v>9091001438</v>
      </c>
      <c r="G6542" s="7" t="s">
        <v>1723</v>
      </c>
    </row>
    <row r="6543" spans="3:7" x14ac:dyDescent="0.25">
      <c r="C6543">
        <v>9639790194</v>
      </c>
      <c r="G6543" s="7" t="s">
        <v>1723</v>
      </c>
    </row>
    <row r="6544" spans="3:7" x14ac:dyDescent="0.25">
      <c r="C6544">
        <v>9169728141</v>
      </c>
      <c r="G6544" s="7" t="s">
        <v>1723</v>
      </c>
    </row>
    <row r="6545" spans="3:7" x14ac:dyDescent="0.25">
      <c r="C6545">
        <v>9040409463</v>
      </c>
      <c r="G6545" s="7" t="s">
        <v>1723</v>
      </c>
    </row>
    <row r="6546" spans="3:7" x14ac:dyDescent="0.25">
      <c r="C6546">
        <v>9188645576</v>
      </c>
      <c r="G6546" s="7" t="s">
        <v>1723</v>
      </c>
    </row>
    <row r="6547" spans="3:7" x14ac:dyDescent="0.25">
      <c r="C6547">
        <v>9600021757</v>
      </c>
      <c r="G6547" s="7" t="s">
        <v>1723</v>
      </c>
    </row>
    <row r="6548" spans="3:7" x14ac:dyDescent="0.25">
      <c r="C6548">
        <v>9373325662</v>
      </c>
      <c r="G6548" s="7" t="s">
        <v>1723</v>
      </c>
    </row>
    <row r="6549" spans="3:7" x14ac:dyDescent="0.25">
      <c r="C6549">
        <v>9036849370</v>
      </c>
      <c r="G6549" s="7" t="s">
        <v>1723</v>
      </c>
    </row>
    <row r="6550" spans="3:7" x14ac:dyDescent="0.25">
      <c r="C6550">
        <v>9036849370</v>
      </c>
      <c r="G6550" s="7" t="s">
        <v>1723</v>
      </c>
    </row>
    <row r="6551" spans="3:7" x14ac:dyDescent="0.25">
      <c r="C6551">
        <v>9529628692</v>
      </c>
      <c r="G6551" s="7" t="s">
        <v>1723</v>
      </c>
    </row>
    <row r="6552" spans="3:7" x14ac:dyDescent="0.25">
      <c r="C6552">
        <v>9086677970</v>
      </c>
      <c r="G6552" s="7" t="s">
        <v>1723</v>
      </c>
    </row>
    <row r="6553" spans="3:7" x14ac:dyDescent="0.25">
      <c r="C6553">
        <v>9528018030</v>
      </c>
      <c r="G6553" s="7" t="s">
        <v>1723</v>
      </c>
    </row>
    <row r="6554" spans="3:7" x14ac:dyDescent="0.25">
      <c r="C6554">
        <v>9125628854</v>
      </c>
      <c r="G6554" s="7" t="s">
        <v>1723</v>
      </c>
    </row>
    <row r="6555" spans="3:7" x14ac:dyDescent="0.25">
      <c r="C6555">
        <v>9261736934</v>
      </c>
      <c r="G6555" s="7" t="s">
        <v>1723</v>
      </c>
    </row>
    <row r="6556" spans="3:7" x14ac:dyDescent="0.25">
      <c r="C6556">
        <v>9521530918</v>
      </c>
      <c r="G6556" s="7" t="s">
        <v>1723</v>
      </c>
    </row>
    <row r="6557" spans="3:7" x14ac:dyDescent="0.25">
      <c r="C6557">
        <v>9687567848</v>
      </c>
      <c r="G6557" s="7" t="s">
        <v>1723</v>
      </c>
    </row>
    <row r="6558" spans="3:7" x14ac:dyDescent="0.25">
      <c r="C6558">
        <v>9097505623</v>
      </c>
      <c r="G6558" s="7" t="s">
        <v>1723</v>
      </c>
    </row>
    <row r="6559" spans="3:7" x14ac:dyDescent="0.25">
      <c r="C6559">
        <v>9634067484</v>
      </c>
      <c r="G6559" s="7" t="s">
        <v>1723</v>
      </c>
    </row>
    <row r="6560" spans="3:7" x14ac:dyDescent="0.25">
      <c r="C6560">
        <v>9021775533</v>
      </c>
      <c r="G6560" s="7" t="s">
        <v>1723</v>
      </c>
    </row>
    <row r="6561" spans="3:7" x14ac:dyDescent="0.25">
      <c r="C6561">
        <v>9021775533</v>
      </c>
      <c r="G6561" s="7" t="s">
        <v>1723</v>
      </c>
    </row>
    <row r="6562" spans="3:7" x14ac:dyDescent="0.25">
      <c r="C6562">
        <v>9212090366</v>
      </c>
      <c r="G6562" s="7" t="s">
        <v>1723</v>
      </c>
    </row>
    <row r="6563" spans="3:7" x14ac:dyDescent="0.25">
      <c r="C6563">
        <v>9516269887</v>
      </c>
      <c r="G6563" s="7" t="s">
        <v>1723</v>
      </c>
    </row>
    <row r="6564" spans="3:7" x14ac:dyDescent="0.25">
      <c r="C6564">
        <v>9996778303</v>
      </c>
      <c r="G6564" s="7" t="s">
        <v>1723</v>
      </c>
    </row>
    <row r="6565" spans="3:7" x14ac:dyDescent="0.25">
      <c r="C6565">
        <v>9253050390</v>
      </c>
      <c r="G6565" s="7" t="s">
        <v>1723</v>
      </c>
    </row>
    <row r="6566" spans="3:7" x14ac:dyDescent="0.25">
      <c r="C6566">
        <v>9532624114</v>
      </c>
      <c r="G6566" s="7" t="s">
        <v>1723</v>
      </c>
    </row>
    <row r="6567" spans="3:7" x14ac:dyDescent="0.25">
      <c r="C6567">
        <v>9252584670</v>
      </c>
      <c r="G6567" s="7" t="s">
        <v>1723</v>
      </c>
    </row>
    <row r="6568" spans="3:7" x14ac:dyDescent="0.25">
      <c r="C6568">
        <v>9211465305</v>
      </c>
      <c r="G6568" s="7" t="s">
        <v>1723</v>
      </c>
    </row>
    <row r="6569" spans="3:7" x14ac:dyDescent="0.25">
      <c r="C6569">
        <v>9517982877</v>
      </c>
      <c r="G6569" s="7" t="s">
        <v>1723</v>
      </c>
    </row>
    <row r="6570" spans="3:7" x14ac:dyDescent="0.25">
      <c r="C6570">
        <v>9126923670</v>
      </c>
      <c r="G6570" s="7" t="s">
        <v>1723</v>
      </c>
    </row>
    <row r="6571" spans="3:7" x14ac:dyDescent="0.25">
      <c r="C6571">
        <v>9880963156</v>
      </c>
      <c r="G6571" s="7" t="s">
        <v>1723</v>
      </c>
    </row>
    <row r="6572" spans="3:7" x14ac:dyDescent="0.25">
      <c r="C6572">
        <v>9167341901</v>
      </c>
      <c r="G6572" s="7" t="s">
        <v>1723</v>
      </c>
    </row>
    <row r="6573" spans="3:7" x14ac:dyDescent="0.25">
      <c r="C6573">
        <v>9061171568</v>
      </c>
      <c r="G6573" s="7" t="s">
        <v>1723</v>
      </c>
    </row>
    <row r="6574" spans="3:7" x14ac:dyDescent="0.25">
      <c r="C6574">
        <v>9519579183</v>
      </c>
      <c r="G6574" s="7" t="s">
        <v>1723</v>
      </c>
    </row>
    <row r="6575" spans="3:7" x14ac:dyDescent="0.25">
      <c r="C6575">
        <v>9119933213</v>
      </c>
      <c r="G6575" s="7" t="s">
        <v>1723</v>
      </c>
    </row>
    <row r="6576" spans="3:7" x14ac:dyDescent="0.25">
      <c r="C6576">
        <v>9130403138</v>
      </c>
      <c r="G6576" s="7" t="s">
        <v>1723</v>
      </c>
    </row>
    <row r="6577" spans="3:7" x14ac:dyDescent="0.25">
      <c r="C6577">
        <v>9065553688</v>
      </c>
      <c r="G6577" s="7" t="s">
        <v>1723</v>
      </c>
    </row>
    <row r="6578" spans="3:7" x14ac:dyDescent="0.25">
      <c r="C6578">
        <v>9235174434</v>
      </c>
      <c r="G6578" s="7" t="s">
        <v>1723</v>
      </c>
    </row>
    <row r="6579" spans="3:7" x14ac:dyDescent="0.25">
      <c r="C6579">
        <v>9533148023</v>
      </c>
      <c r="G6579" s="7" t="s">
        <v>1723</v>
      </c>
    </row>
    <row r="6580" spans="3:7" x14ac:dyDescent="0.25">
      <c r="C6580">
        <v>9266870123</v>
      </c>
      <c r="G6580" s="7" t="s">
        <v>1723</v>
      </c>
    </row>
    <row r="6581" spans="3:7" x14ac:dyDescent="0.25">
      <c r="C6581">
        <v>9313751009</v>
      </c>
      <c r="G6581" s="7" t="s">
        <v>1723</v>
      </c>
    </row>
    <row r="6582" spans="3:7" x14ac:dyDescent="0.25">
      <c r="C6582">
        <v>9266870123</v>
      </c>
      <c r="G6582" s="7" t="s">
        <v>1723</v>
      </c>
    </row>
    <row r="6583" spans="3:7" x14ac:dyDescent="0.25">
      <c r="C6583">
        <v>9209716412</v>
      </c>
      <c r="G6583" s="7" t="s">
        <v>1723</v>
      </c>
    </row>
    <row r="6584" spans="3:7" x14ac:dyDescent="0.25">
      <c r="C6584">
        <v>9523103037</v>
      </c>
      <c r="G6584" s="7" t="s">
        <v>1723</v>
      </c>
    </row>
    <row r="6585" spans="3:7" x14ac:dyDescent="0.25">
      <c r="C6585">
        <v>9035666471</v>
      </c>
      <c r="G6585" s="7" t="s">
        <v>1723</v>
      </c>
    </row>
    <row r="6586" spans="3:7" x14ac:dyDescent="0.25">
      <c r="C6586">
        <v>9632900003</v>
      </c>
      <c r="G6586" s="7" t="s">
        <v>1723</v>
      </c>
    </row>
    <row r="6587" spans="3:7" x14ac:dyDescent="0.25">
      <c r="C6587">
        <v>9680048679</v>
      </c>
      <c r="G6587" s="7" t="s">
        <v>1723</v>
      </c>
    </row>
    <row r="6588" spans="3:7" x14ac:dyDescent="0.25">
      <c r="C6588">
        <v>9969609140</v>
      </c>
      <c r="G6588" s="7" t="s">
        <v>1723</v>
      </c>
    </row>
    <row r="6589" spans="3:7" x14ac:dyDescent="0.25">
      <c r="C6589">
        <v>9263656306</v>
      </c>
      <c r="G6589" s="7" t="s">
        <v>1723</v>
      </c>
    </row>
    <row r="6590" spans="3:7" x14ac:dyDescent="0.25">
      <c r="C6590">
        <v>9875760324</v>
      </c>
      <c r="G6590" s="7" t="s">
        <v>1723</v>
      </c>
    </row>
    <row r="6591" spans="3:7" x14ac:dyDescent="0.25">
      <c r="C6591">
        <v>9025143328</v>
      </c>
      <c r="G6591" s="7" t="s">
        <v>1723</v>
      </c>
    </row>
    <row r="6592" spans="3:7" x14ac:dyDescent="0.25">
      <c r="C6592">
        <v>9272078595</v>
      </c>
      <c r="G6592" s="7" t="s">
        <v>1723</v>
      </c>
    </row>
    <row r="6593" spans="3:7" x14ac:dyDescent="0.25">
      <c r="C6593">
        <v>9167787925</v>
      </c>
      <c r="G6593" s="7" t="s">
        <v>1723</v>
      </c>
    </row>
    <row r="6594" spans="3:7" x14ac:dyDescent="0.25">
      <c r="C6594">
        <v>9874063472</v>
      </c>
      <c r="G6594" s="7" t="s">
        <v>1723</v>
      </c>
    </row>
    <row r="6595" spans="3:7" x14ac:dyDescent="0.25">
      <c r="C6595">
        <v>9142550926</v>
      </c>
      <c r="G6595" s="7" t="s">
        <v>1723</v>
      </c>
    </row>
    <row r="6596" spans="3:7" x14ac:dyDescent="0.25">
      <c r="C6596">
        <v>9028087594</v>
      </c>
      <c r="G6596" s="7" t="s">
        <v>1723</v>
      </c>
    </row>
    <row r="6597" spans="3:7" x14ac:dyDescent="0.25">
      <c r="C6597">
        <v>9093031065</v>
      </c>
      <c r="G6597" s="7" t="s">
        <v>1723</v>
      </c>
    </row>
    <row r="6598" spans="3:7" x14ac:dyDescent="0.25">
      <c r="C6598">
        <v>9122299404</v>
      </c>
      <c r="G6598" s="7" t="s">
        <v>1723</v>
      </c>
    </row>
    <row r="6599" spans="3:7" x14ac:dyDescent="0.25">
      <c r="C6599">
        <v>9114170511</v>
      </c>
      <c r="G6599" s="7" t="s">
        <v>1723</v>
      </c>
    </row>
    <row r="6600" spans="3:7" x14ac:dyDescent="0.25">
      <c r="C6600">
        <v>9217665761</v>
      </c>
      <c r="G6600" s="7" t="s">
        <v>1723</v>
      </c>
    </row>
    <row r="6601" spans="3:7" x14ac:dyDescent="0.25">
      <c r="C6601">
        <v>9871568816</v>
      </c>
      <c r="G6601" s="7" t="s">
        <v>1723</v>
      </c>
    </row>
    <row r="6602" spans="3:7" x14ac:dyDescent="0.25">
      <c r="C6602">
        <v>9009135917</v>
      </c>
      <c r="G6602" s="7" t="s">
        <v>1723</v>
      </c>
    </row>
    <row r="6603" spans="3:7" x14ac:dyDescent="0.25">
      <c r="C6603">
        <v>9136456075</v>
      </c>
      <c r="G6603" s="7" t="s">
        <v>1723</v>
      </c>
    </row>
    <row r="6604" spans="3:7" x14ac:dyDescent="0.25">
      <c r="C6604">
        <v>9244607655</v>
      </c>
      <c r="G6604" s="7" t="s">
        <v>1723</v>
      </c>
    </row>
    <row r="6605" spans="3:7" x14ac:dyDescent="0.25">
      <c r="C6605">
        <v>9150759396</v>
      </c>
      <c r="G6605" s="7" t="s">
        <v>1723</v>
      </c>
    </row>
    <row r="6606" spans="3:7" x14ac:dyDescent="0.25">
      <c r="C6606">
        <v>9025248370</v>
      </c>
      <c r="G6606" s="7" t="s">
        <v>1723</v>
      </c>
    </row>
    <row r="6607" spans="3:7" x14ac:dyDescent="0.25">
      <c r="C6607">
        <v>9645193329</v>
      </c>
      <c r="G6607" s="7" t="s">
        <v>1723</v>
      </c>
    </row>
    <row r="6608" spans="3:7" x14ac:dyDescent="0.25">
      <c r="C6608">
        <v>9290437770</v>
      </c>
      <c r="G6608" s="7" t="s">
        <v>1723</v>
      </c>
    </row>
    <row r="6609" spans="3:7" x14ac:dyDescent="0.25">
      <c r="C6609">
        <v>9278631110</v>
      </c>
      <c r="G6609" s="7" t="s">
        <v>1723</v>
      </c>
    </row>
    <row r="6610" spans="3:7" x14ac:dyDescent="0.25">
      <c r="C6610">
        <v>9065118338</v>
      </c>
      <c r="G6610" s="7" t="s">
        <v>1723</v>
      </c>
    </row>
    <row r="6611" spans="3:7" x14ac:dyDescent="0.25">
      <c r="C6611">
        <v>9272743388</v>
      </c>
      <c r="G6611" s="7" t="s">
        <v>1723</v>
      </c>
    </row>
    <row r="6612" spans="3:7" x14ac:dyDescent="0.25">
      <c r="C6612">
        <v>9214931493</v>
      </c>
      <c r="G6612" s="7" t="s">
        <v>1723</v>
      </c>
    </row>
    <row r="6613" spans="3:7" x14ac:dyDescent="0.25">
      <c r="C6613">
        <v>9067457852</v>
      </c>
      <c r="G6613" s="7" t="s">
        <v>1723</v>
      </c>
    </row>
    <row r="6614" spans="3:7" x14ac:dyDescent="0.25">
      <c r="C6614">
        <v>9105837190</v>
      </c>
      <c r="G6614" s="7" t="s">
        <v>1723</v>
      </c>
    </row>
    <row r="6615" spans="3:7" x14ac:dyDescent="0.25">
      <c r="C6615">
        <v>9058479733</v>
      </c>
      <c r="G6615" s="7" t="s">
        <v>1723</v>
      </c>
    </row>
    <row r="6616" spans="3:7" x14ac:dyDescent="0.25">
      <c r="C6616">
        <v>9268867084</v>
      </c>
      <c r="G6616" s="7" t="s">
        <v>1723</v>
      </c>
    </row>
    <row r="6617" spans="3:7" x14ac:dyDescent="0.25">
      <c r="C6617">
        <v>9224434004</v>
      </c>
      <c r="G6617" s="7" t="s">
        <v>1723</v>
      </c>
    </row>
    <row r="6618" spans="3:7" x14ac:dyDescent="0.25">
      <c r="C6618">
        <v>9119206165</v>
      </c>
      <c r="G6618" s="7" t="s">
        <v>1723</v>
      </c>
    </row>
    <row r="6619" spans="3:7" x14ac:dyDescent="0.25">
      <c r="C6619">
        <v>9856495409</v>
      </c>
      <c r="G6619" s="7" t="s">
        <v>1723</v>
      </c>
    </row>
    <row r="6620" spans="3:7" x14ac:dyDescent="0.25">
      <c r="C6620">
        <v>9062319304</v>
      </c>
      <c r="G6620" s="7" t="s">
        <v>1723</v>
      </c>
    </row>
    <row r="6621" spans="3:7" x14ac:dyDescent="0.25">
      <c r="C6621">
        <v>9224882244</v>
      </c>
      <c r="G6621" s="7" t="s">
        <v>1723</v>
      </c>
    </row>
    <row r="6622" spans="3:7" x14ac:dyDescent="0.25">
      <c r="C6622">
        <v>9872133549</v>
      </c>
      <c r="G6622" s="7" t="s">
        <v>1723</v>
      </c>
    </row>
    <row r="6623" spans="3:7" x14ac:dyDescent="0.25">
      <c r="C6623">
        <v>9170065175</v>
      </c>
      <c r="G6623" s="7" t="s">
        <v>1723</v>
      </c>
    </row>
    <row r="6624" spans="3:7" x14ac:dyDescent="0.25">
      <c r="C6624">
        <v>9272876575</v>
      </c>
      <c r="G6624" s="7" t="s">
        <v>1723</v>
      </c>
    </row>
    <row r="6625" spans="3:7" x14ac:dyDescent="0.25">
      <c r="C6625">
        <v>9052510908</v>
      </c>
      <c r="G6625" s="7" t="s">
        <v>1723</v>
      </c>
    </row>
    <row r="6626" spans="3:7" x14ac:dyDescent="0.25">
      <c r="C6626">
        <v>9521207430</v>
      </c>
      <c r="G6626" s="7" t="s">
        <v>1723</v>
      </c>
    </row>
    <row r="6627" spans="3:7" x14ac:dyDescent="0.25">
      <c r="C6627">
        <v>9152209979</v>
      </c>
      <c r="G6627" s="7" t="s">
        <v>1723</v>
      </c>
    </row>
    <row r="6628" spans="3:7" x14ac:dyDescent="0.25">
      <c r="C6628">
        <v>9058088154</v>
      </c>
      <c r="G6628" s="7" t="s">
        <v>1723</v>
      </c>
    </row>
    <row r="6629" spans="3:7" x14ac:dyDescent="0.25">
      <c r="C6629">
        <v>9823857470</v>
      </c>
      <c r="G6629" s="7" t="s">
        <v>1723</v>
      </c>
    </row>
    <row r="6630" spans="3:7" x14ac:dyDescent="0.25">
      <c r="C6630">
        <v>9265956180</v>
      </c>
      <c r="G6630" s="7" t="s">
        <v>1723</v>
      </c>
    </row>
    <row r="6631" spans="3:7" x14ac:dyDescent="0.25">
      <c r="C6631">
        <v>9531870879</v>
      </c>
      <c r="G6631" s="7" t="s">
        <v>1723</v>
      </c>
    </row>
    <row r="6632" spans="3:7" x14ac:dyDescent="0.25">
      <c r="C6632">
        <v>9503282588</v>
      </c>
      <c r="G6632" s="7" t="s">
        <v>1723</v>
      </c>
    </row>
    <row r="6633" spans="3:7" x14ac:dyDescent="0.25">
      <c r="C6633">
        <v>9162722110</v>
      </c>
      <c r="G6633" s="7" t="s">
        <v>1723</v>
      </c>
    </row>
    <row r="6634" spans="3:7" x14ac:dyDescent="0.25">
      <c r="C6634">
        <v>9516877333</v>
      </c>
      <c r="G6634" s="7" t="s">
        <v>1723</v>
      </c>
    </row>
    <row r="6635" spans="3:7" x14ac:dyDescent="0.25">
      <c r="C6635">
        <v>9517542808</v>
      </c>
      <c r="G6635" s="7" t="s">
        <v>1723</v>
      </c>
    </row>
    <row r="6636" spans="3:7" x14ac:dyDescent="0.25">
      <c r="C6636">
        <v>9854154866</v>
      </c>
      <c r="G6636" s="7" t="s">
        <v>1723</v>
      </c>
    </row>
    <row r="6637" spans="3:7" x14ac:dyDescent="0.25">
      <c r="C6637">
        <v>9308004670</v>
      </c>
      <c r="G6637" s="7" t="s">
        <v>1723</v>
      </c>
    </row>
    <row r="6638" spans="3:7" x14ac:dyDescent="0.25">
      <c r="C6638">
        <v>9110017405</v>
      </c>
      <c r="G6638" s="7" t="s">
        <v>1723</v>
      </c>
    </row>
    <row r="6639" spans="3:7" x14ac:dyDescent="0.25">
      <c r="C6639">
        <v>9151041867</v>
      </c>
      <c r="G6639" s="7" t="s">
        <v>1723</v>
      </c>
    </row>
    <row r="6640" spans="3:7" x14ac:dyDescent="0.25">
      <c r="C6640">
        <v>9104364763</v>
      </c>
      <c r="G6640" s="7" t="s">
        <v>1723</v>
      </c>
    </row>
    <row r="6641" spans="3:7" x14ac:dyDescent="0.25">
      <c r="C6641">
        <v>9229568241</v>
      </c>
      <c r="G6641" s="7" t="s">
        <v>1723</v>
      </c>
    </row>
    <row r="6642" spans="3:7" x14ac:dyDescent="0.25">
      <c r="C6642">
        <v>9124187336</v>
      </c>
      <c r="G6642" s="7" t="s">
        <v>1723</v>
      </c>
    </row>
    <row r="6643" spans="3:7" x14ac:dyDescent="0.25">
      <c r="C6643">
        <v>9050574176</v>
      </c>
      <c r="G6643" s="7" t="s">
        <v>1723</v>
      </c>
    </row>
    <row r="6644" spans="3:7" x14ac:dyDescent="0.25">
      <c r="C6644">
        <v>9215535131</v>
      </c>
      <c r="G6644" s="7" t="s">
        <v>1723</v>
      </c>
    </row>
    <row r="6645" spans="3:7" x14ac:dyDescent="0.25">
      <c r="C6645">
        <v>9133896809</v>
      </c>
      <c r="G6645" s="7" t="s">
        <v>1723</v>
      </c>
    </row>
    <row r="6646" spans="3:7" x14ac:dyDescent="0.25">
      <c r="C6646">
        <v>9158104630</v>
      </c>
      <c r="G6646" s="7" t="s">
        <v>1723</v>
      </c>
    </row>
    <row r="6647" spans="3:7" x14ac:dyDescent="0.25">
      <c r="C6647">
        <v>9508340442</v>
      </c>
      <c r="G6647" s="7" t="s">
        <v>1723</v>
      </c>
    </row>
    <row r="6648" spans="3:7" x14ac:dyDescent="0.25">
      <c r="C6648">
        <v>9506811270</v>
      </c>
      <c r="G6648" s="7" t="s">
        <v>1723</v>
      </c>
    </row>
    <row r="6649" spans="3:7" x14ac:dyDescent="0.25">
      <c r="C6649">
        <v>9050596010</v>
      </c>
      <c r="G6649" s="7" t="s">
        <v>1723</v>
      </c>
    </row>
    <row r="6650" spans="3:7" x14ac:dyDescent="0.25">
      <c r="C6650">
        <v>9501766018</v>
      </c>
      <c r="G6650" s="7" t="s">
        <v>1723</v>
      </c>
    </row>
    <row r="6651" spans="3:7" x14ac:dyDescent="0.25">
      <c r="C6651">
        <v>9122836059</v>
      </c>
      <c r="G6651" s="7" t="s">
        <v>1723</v>
      </c>
    </row>
    <row r="6652" spans="3:7" x14ac:dyDescent="0.25">
      <c r="C6652">
        <v>9143305171</v>
      </c>
      <c r="G6652" s="7" t="s">
        <v>1723</v>
      </c>
    </row>
    <row r="6653" spans="3:7" x14ac:dyDescent="0.25">
      <c r="C6653">
        <v>9277166899</v>
      </c>
      <c r="G6653" s="7" t="s">
        <v>1723</v>
      </c>
    </row>
    <row r="6654" spans="3:7" x14ac:dyDescent="0.25">
      <c r="C6654">
        <v>9270911613</v>
      </c>
      <c r="G6654" s="7" t="s">
        <v>1723</v>
      </c>
    </row>
    <row r="6655" spans="3:7" x14ac:dyDescent="0.25">
      <c r="C6655">
        <v>9063801384</v>
      </c>
      <c r="G6655" s="7" t="s">
        <v>1723</v>
      </c>
    </row>
    <row r="6656" spans="3:7" x14ac:dyDescent="0.25">
      <c r="C6656">
        <v>9273605899</v>
      </c>
      <c r="G6656" s="7" t="s">
        <v>1723</v>
      </c>
    </row>
    <row r="6657" spans="3:7" x14ac:dyDescent="0.25">
      <c r="C6657">
        <v>9051658158</v>
      </c>
      <c r="G6657" s="7" t="s">
        <v>1723</v>
      </c>
    </row>
    <row r="6658" spans="3:7" x14ac:dyDescent="0.25">
      <c r="C6658">
        <v>9215270982</v>
      </c>
      <c r="G6658" s="7" t="s">
        <v>1723</v>
      </c>
    </row>
    <row r="6659" spans="3:7" x14ac:dyDescent="0.25">
      <c r="C6659">
        <v>9135832732</v>
      </c>
      <c r="G6659" s="7" t="s">
        <v>1723</v>
      </c>
    </row>
    <row r="6660" spans="3:7" x14ac:dyDescent="0.25">
      <c r="C6660">
        <v>9117941408</v>
      </c>
      <c r="G6660" s="7" t="s">
        <v>1723</v>
      </c>
    </row>
    <row r="6661" spans="3:7" x14ac:dyDescent="0.25">
      <c r="C6661">
        <v>9105066055</v>
      </c>
      <c r="G6661" s="7" t="s">
        <v>1723</v>
      </c>
    </row>
    <row r="6662" spans="3:7" x14ac:dyDescent="0.25">
      <c r="C6662">
        <v>9625477111</v>
      </c>
      <c r="G6662" s="7" t="s">
        <v>1723</v>
      </c>
    </row>
    <row r="6663" spans="3:7" x14ac:dyDescent="0.25">
      <c r="C6663">
        <v>9196190805</v>
      </c>
      <c r="G6663" s="7" t="s">
        <v>1723</v>
      </c>
    </row>
    <row r="6664" spans="3:7" x14ac:dyDescent="0.25">
      <c r="C6664">
        <v>9630133030</v>
      </c>
      <c r="G6664" s="7" t="s">
        <v>1723</v>
      </c>
    </row>
    <row r="6665" spans="3:7" x14ac:dyDescent="0.25">
      <c r="C6665">
        <v>9882410204</v>
      </c>
      <c r="G6665" s="7" t="s">
        <v>1723</v>
      </c>
    </row>
    <row r="6666" spans="3:7" x14ac:dyDescent="0.25">
      <c r="C6666">
        <v>9035678987</v>
      </c>
      <c r="G6666" s="7" t="s">
        <v>1723</v>
      </c>
    </row>
    <row r="6667" spans="3:7" x14ac:dyDescent="0.25">
      <c r="C6667">
        <v>9262470220</v>
      </c>
      <c r="G6667" s="7" t="s">
        <v>1723</v>
      </c>
    </row>
    <row r="6668" spans="3:7" x14ac:dyDescent="0.25">
      <c r="C6668">
        <v>9852009842</v>
      </c>
      <c r="G6668" s="7" t="s">
        <v>1723</v>
      </c>
    </row>
    <row r="6669" spans="3:7" x14ac:dyDescent="0.25">
      <c r="C6669">
        <v>9264059823</v>
      </c>
      <c r="G6669" s="7" t="s">
        <v>1723</v>
      </c>
    </row>
    <row r="6670" spans="3:7" x14ac:dyDescent="0.25">
      <c r="C6670">
        <v>9524349988</v>
      </c>
      <c r="G6670" s="7" t="s">
        <v>1723</v>
      </c>
    </row>
    <row r="6671" spans="3:7" x14ac:dyDescent="0.25">
      <c r="C6671">
        <v>9127601029</v>
      </c>
      <c r="G6671" s="7" t="s">
        <v>1723</v>
      </c>
    </row>
    <row r="6672" spans="3:7" x14ac:dyDescent="0.25">
      <c r="C6672">
        <v>9244670004</v>
      </c>
      <c r="G6672" s="7" t="s">
        <v>1723</v>
      </c>
    </row>
    <row r="6673" spans="3:7" x14ac:dyDescent="0.25">
      <c r="C6673">
        <v>9124735888</v>
      </c>
      <c r="G6673" s="7" t="s">
        <v>1723</v>
      </c>
    </row>
    <row r="6674" spans="3:7" x14ac:dyDescent="0.25">
      <c r="C6674">
        <v>9172603454</v>
      </c>
      <c r="G6674" s="7" t="s">
        <v>1723</v>
      </c>
    </row>
    <row r="6675" spans="3:7" x14ac:dyDescent="0.25">
      <c r="C6675">
        <v>9028184006</v>
      </c>
      <c r="G6675" s="7" t="s">
        <v>1723</v>
      </c>
    </row>
    <row r="6676" spans="3:7" x14ac:dyDescent="0.25">
      <c r="C6676">
        <v>9194286359</v>
      </c>
      <c r="G6676" s="7" t="s">
        <v>1723</v>
      </c>
    </row>
    <row r="6677" spans="3:7" x14ac:dyDescent="0.25">
      <c r="C6677">
        <v>9055635182</v>
      </c>
      <c r="G6677" s="7" t="s">
        <v>1723</v>
      </c>
    </row>
    <row r="6678" spans="3:7" x14ac:dyDescent="0.25">
      <c r="C6678">
        <v>9040827213</v>
      </c>
      <c r="G6678" s="7" t="s">
        <v>1723</v>
      </c>
    </row>
    <row r="6679" spans="3:7" x14ac:dyDescent="0.25">
      <c r="C6679">
        <v>9624005237</v>
      </c>
      <c r="G6679" s="7" t="s">
        <v>1723</v>
      </c>
    </row>
    <row r="6680" spans="3:7" x14ac:dyDescent="0.25">
      <c r="C6680">
        <v>9279425222</v>
      </c>
      <c r="G6680" s="7" t="s">
        <v>1723</v>
      </c>
    </row>
    <row r="6681" spans="3:7" x14ac:dyDescent="0.25">
      <c r="C6681">
        <v>9037463357</v>
      </c>
      <c r="G6681" s="7" t="s">
        <v>1723</v>
      </c>
    </row>
    <row r="6682" spans="3:7" x14ac:dyDescent="0.25">
      <c r="C6682">
        <v>9854478480</v>
      </c>
      <c r="G6682" s="7" t="s">
        <v>1723</v>
      </c>
    </row>
    <row r="6683" spans="3:7" x14ac:dyDescent="0.25">
      <c r="C6683">
        <v>9602702230</v>
      </c>
      <c r="G6683" s="7" t="s">
        <v>1723</v>
      </c>
    </row>
    <row r="6684" spans="3:7" x14ac:dyDescent="0.25">
      <c r="C6684">
        <v>9066313632</v>
      </c>
      <c r="G6684" s="7" t="s">
        <v>1723</v>
      </c>
    </row>
    <row r="6685" spans="3:7" x14ac:dyDescent="0.25">
      <c r="C6685">
        <v>9539066123</v>
      </c>
      <c r="G6685" s="7" t="s">
        <v>1723</v>
      </c>
    </row>
    <row r="6686" spans="3:7" x14ac:dyDescent="0.25">
      <c r="C6686">
        <v>9096712979</v>
      </c>
      <c r="G6686" s="7" t="s">
        <v>1723</v>
      </c>
    </row>
    <row r="6687" spans="3:7" x14ac:dyDescent="0.25">
      <c r="C6687">
        <v>9022780172</v>
      </c>
      <c r="G6687" s="7" t="s">
        <v>1723</v>
      </c>
    </row>
    <row r="6688" spans="3:7" x14ac:dyDescent="0.25">
      <c r="C6688">
        <v>9688606228</v>
      </c>
      <c r="G6688" s="7" t="s">
        <v>1723</v>
      </c>
    </row>
    <row r="6689" spans="3:7" x14ac:dyDescent="0.25">
      <c r="C6689">
        <v>9685539209</v>
      </c>
      <c r="G6689" s="7" t="s">
        <v>1723</v>
      </c>
    </row>
    <row r="6690" spans="3:7" x14ac:dyDescent="0.25">
      <c r="C6690">
        <v>9378858400</v>
      </c>
      <c r="G6690" s="7" t="s">
        <v>1723</v>
      </c>
    </row>
    <row r="6691" spans="3:7" x14ac:dyDescent="0.25">
      <c r="C6691">
        <v>9852455656</v>
      </c>
      <c r="G6691" s="7" t="s">
        <v>1723</v>
      </c>
    </row>
    <row r="6692" spans="3:7" x14ac:dyDescent="0.25">
      <c r="C6692">
        <v>9528696329</v>
      </c>
      <c r="G6692" s="7" t="s">
        <v>1723</v>
      </c>
    </row>
    <row r="6693" spans="3:7" x14ac:dyDescent="0.25">
      <c r="C6693">
        <v>9891615802</v>
      </c>
      <c r="G6693" s="7" t="s">
        <v>1723</v>
      </c>
    </row>
    <row r="6694" spans="3:7" x14ac:dyDescent="0.25">
      <c r="C6694">
        <v>9150057500</v>
      </c>
      <c r="G6694" s="7" t="s">
        <v>1723</v>
      </c>
    </row>
    <row r="6695" spans="3:7" x14ac:dyDescent="0.25">
      <c r="C6695">
        <v>9638820008</v>
      </c>
      <c r="G6695" s="7" t="s">
        <v>1723</v>
      </c>
    </row>
    <row r="6696" spans="3:7" x14ac:dyDescent="0.25">
      <c r="C6696">
        <v>9229482368</v>
      </c>
      <c r="G6696" s="7" t="s">
        <v>1723</v>
      </c>
    </row>
    <row r="6697" spans="3:7" x14ac:dyDescent="0.25">
      <c r="C6697">
        <v>9169690846</v>
      </c>
      <c r="G6697" s="7" t="s">
        <v>1723</v>
      </c>
    </row>
    <row r="6698" spans="3:7" x14ac:dyDescent="0.25">
      <c r="C6698">
        <v>9773772921</v>
      </c>
      <c r="G6698" s="7" t="s">
        <v>1723</v>
      </c>
    </row>
    <row r="6699" spans="3:7" x14ac:dyDescent="0.25">
      <c r="C6699">
        <v>9150276305</v>
      </c>
      <c r="G6699" s="7" t="s">
        <v>1723</v>
      </c>
    </row>
    <row r="6700" spans="3:7" x14ac:dyDescent="0.25">
      <c r="C6700">
        <v>9118379551</v>
      </c>
      <c r="G6700" s="7" t="s">
        <v>1723</v>
      </c>
    </row>
    <row r="6701" spans="3:7" x14ac:dyDescent="0.25">
      <c r="C6701">
        <v>9615911254</v>
      </c>
      <c r="G6701" s="7" t="s">
        <v>1723</v>
      </c>
    </row>
    <row r="6702" spans="3:7" x14ac:dyDescent="0.25">
      <c r="C6702">
        <v>9260614261</v>
      </c>
      <c r="G6702" s="7" t="s">
        <v>1723</v>
      </c>
    </row>
    <row r="6703" spans="3:7" x14ac:dyDescent="0.25">
      <c r="C6703">
        <v>9111595504</v>
      </c>
      <c r="G6703" s="7" t="s">
        <v>1723</v>
      </c>
    </row>
    <row r="6704" spans="3:7" x14ac:dyDescent="0.25">
      <c r="C6704">
        <v>9204713724</v>
      </c>
      <c r="G6704" s="7" t="s">
        <v>1723</v>
      </c>
    </row>
    <row r="6705" spans="3:7" x14ac:dyDescent="0.25">
      <c r="C6705">
        <v>9523403700</v>
      </c>
      <c r="G6705" s="7" t="s">
        <v>1723</v>
      </c>
    </row>
    <row r="6706" spans="3:7" x14ac:dyDescent="0.25">
      <c r="C6706">
        <v>9815001474</v>
      </c>
      <c r="G6706" s="7" t="s">
        <v>1723</v>
      </c>
    </row>
    <row r="6707" spans="3:7" x14ac:dyDescent="0.25">
      <c r="C6707">
        <v>9115234895</v>
      </c>
      <c r="G6707" s="7" t="s">
        <v>1723</v>
      </c>
    </row>
    <row r="6708" spans="3:7" x14ac:dyDescent="0.25">
      <c r="C6708">
        <v>9218954095</v>
      </c>
      <c r="G6708" s="7" t="s">
        <v>1723</v>
      </c>
    </row>
    <row r="6709" spans="3:7" x14ac:dyDescent="0.25">
      <c r="C6709">
        <v>9623628282</v>
      </c>
      <c r="G6709" s="7" t="s">
        <v>1723</v>
      </c>
    </row>
    <row r="6710" spans="3:7" x14ac:dyDescent="0.25">
      <c r="C6710">
        <v>9686671121</v>
      </c>
      <c r="G6710" s="7" t="s">
        <v>1723</v>
      </c>
    </row>
    <row r="6711" spans="3:7" x14ac:dyDescent="0.25">
      <c r="C6711">
        <v>9642397252</v>
      </c>
      <c r="G6711" s="7" t="s">
        <v>1723</v>
      </c>
    </row>
    <row r="6712" spans="3:7" x14ac:dyDescent="0.25">
      <c r="C6712">
        <v>9234366497</v>
      </c>
      <c r="G6712" s="7" t="s">
        <v>1723</v>
      </c>
    </row>
    <row r="6713" spans="3:7" x14ac:dyDescent="0.25">
      <c r="C6713">
        <v>9123879354</v>
      </c>
      <c r="G6713" s="7" t="s">
        <v>1723</v>
      </c>
    </row>
    <row r="6714" spans="3:7" x14ac:dyDescent="0.25">
      <c r="C6714">
        <v>9772507213</v>
      </c>
      <c r="G6714" s="7" t="s">
        <v>1723</v>
      </c>
    </row>
    <row r="6715" spans="3:7" x14ac:dyDescent="0.25">
      <c r="C6715">
        <v>9922333170</v>
      </c>
      <c r="G6715" s="7" t="s">
        <v>1723</v>
      </c>
    </row>
    <row r="6716" spans="3:7" x14ac:dyDescent="0.25">
      <c r="C6716">
        <v>9514795733</v>
      </c>
      <c r="G6716" s="7" t="s">
        <v>1723</v>
      </c>
    </row>
    <row r="6717" spans="3:7" x14ac:dyDescent="0.25">
      <c r="C6717">
        <v>9065066451</v>
      </c>
      <c r="G6717" s="7" t="s">
        <v>1723</v>
      </c>
    </row>
    <row r="6718" spans="3:7" x14ac:dyDescent="0.25">
      <c r="C6718">
        <v>9097724891</v>
      </c>
      <c r="G6718" s="7" t="s">
        <v>1723</v>
      </c>
    </row>
    <row r="6719" spans="3:7" x14ac:dyDescent="0.25">
      <c r="C6719">
        <v>9236245973</v>
      </c>
      <c r="G6719" s="7" t="s">
        <v>1723</v>
      </c>
    </row>
    <row r="6720" spans="3:7" x14ac:dyDescent="0.25">
      <c r="C6720">
        <v>9509225937</v>
      </c>
      <c r="G6720" s="7" t="s">
        <v>1723</v>
      </c>
    </row>
    <row r="6721" spans="3:7" x14ac:dyDescent="0.25">
      <c r="C6721">
        <v>9219160100</v>
      </c>
      <c r="G6721" s="7" t="s">
        <v>1723</v>
      </c>
    </row>
    <row r="6722" spans="3:7" x14ac:dyDescent="0.25">
      <c r="C6722">
        <v>9852238417</v>
      </c>
      <c r="G6722" s="7" t="s">
        <v>1723</v>
      </c>
    </row>
    <row r="6723" spans="3:7" x14ac:dyDescent="0.25">
      <c r="C6723">
        <v>9203438493</v>
      </c>
      <c r="G6723" s="7" t="s">
        <v>1723</v>
      </c>
    </row>
    <row r="6724" spans="3:7" x14ac:dyDescent="0.25">
      <c r="C6724">
        <v>9252780028</v>
      </c>
      <c r="G6724" s="7" t="s">
        <v>1723</v>
      </c>
    </row>
    <row r="6725" spans="3:7" x14ac:dyDescent="0.25">
      <c r="C6725">
        <v>9261561644</v>
      </c>
      <c r="G6725" s="7" t="s">
        <v>1723</v>
      </c>
    </row>
    <row r="6726" spans="3:7" x14ac:dyDescent="0.25">
      <c r="C6726">
        <v>9160116174</v>
      </c>
      <c r="G6726" s="7" t="s">
        <v>1723</v>
      </c>
    </row>
    <row r="6727" spans="3:7" x14ac:dyDescent="0.25">
      <c r="C6727">
        <v>9199150815</v>
      </c>
      <c r="G6727" s="7" t="s">
        <v>1723</v>
      </c>
    </row>
    <row r="6728" spans="3:7" x14ac:dyDescent="0.25">
      <c r="C6728">
        <v>9155144474</v>
      </c>
      <c r="G6728" s="7" t="s">
        <v>1723</v>
      </c>
    </row>
    <row r="6729" spans="3:7" x14ac:dyDescent="0.25">
      <c r="C6729">
        <v>9030404466</v>
      </c>
      <c r="G6729" s="7" t="s">
        <v>1723</v>
      </c>
    </row>
    <row r="6730" spans="3:7" x14ac:dyDescent="0.25">
      <c r="C6730">
        <v>9128949116</v>
      </c>
      <c r="G6730" s="7" t="s">
        <v>1723</v>
      </c>
    </row>
    <row r="6731" spans="3:7" x14ac:dyDescent="0.25">
      <c r="C6731">
        <v>9161991292</v>
      </c>
      <c r="G6731" s="7" t="s">
        <v>1723</v>
      </c>
    </row>
    <row r="6732" spans="3:7" x14ac:dyDescent="0.25">
      <c r="C6732">
        <v>9058025562</v>
      </c>
      <c r="G6732" s="7" t="s">
        <v>1723</v>
      </c>
    </row>
    <row r="6733" spans="3:7" x14ac:dyDescent="0.25">
      <c r="C6733">
        <v>9036116325</v>
      </c>
      <c r="G6733" s="7" t="s">
        <v>1723</v>
      </c>
    </row>
    <row r="6734" spans="3:7" x14ac:dyDescent="0.25">
      <c r="C6734">
        <v>9269625882</v>
      </c>
      <c r="G6734" s="7" t="s">
        <v>1723</v>
      </c>
    </row>
    <row r="6735" spans="3:7" x14ac:dyDescent="0.25">
      <c r="C6735">
        <v>9055204407</v>
      </c>
      <c r="G6735" s="7" t="s">
        <v>1723</v>
      </c>
    </row>
    <row r="6736" spans="3:7" x14ac:dyDescent="0.25">
      <c r="C6736">
        <v>9811981325</v>
      </c>
      <c r="G6736" s="7" t="s">
        <v>1723</v>
      </c>
    </row>
    <row r="6737" spans="3:7" x14ac:dyDescent="0.25">
      <c r="C6737">
        <v>9123350133</v>
      </c>
      <c r="G6737" s="7" t="s">
        <v>1723</v>
      </c>
    </row>
    <row r="6738" spans="3:7" x14ac:dyDescent="0.25">
      <c r="C6738">
        <v>9209057163</v>
      </c>
      <c r="G6738" s="7" t="s">
        <v>1723</v>
      </c>
    </row>
    <row r="6739" spans="3:7" x14ac:dyDescent="0.25">
      <c r="C6739">
        <v>9807543495</v>
      </c>
      <c r="G6739" s="7" t="s">
        <v>1723</v>
      </c>
    </row>
    <row r="6740" spans="3:7" x14ac:dyDescent="0.25">
      <c r="C6740">
        <v>9037937843</v>
      </c>
      <c r="G6740" s="7" t="s">
        <v>1723</v>
      </c>
    </row>
    <row r="6741" spans="3:7" x14ac:dyDescent="0.25">
      <c r="C6741">
        <v>9167285652</v>
      </c>
      <c r="G6741" s="7" t="s">
        <v>1723</v>
      </c>
    </row>
    <row r="6742" spans="3:7" x14ac:dyDescent="0.25">
      <c r="C6742">
        <v>9371820808</v>
      </c>
      <c r="G6742" s="7" t="s">
        <v>1723</v>
      </c>
    </row>
    <row r="6743" spans="3:7" x14ac:dyDescent="0.25">
      <c r="C6743">
        <v>9117573385</v>
      </c>
      <c r="G6743" s="7" t="s">
        <v>1723</v>
      </c>
    </row>
    <row r="6744" spans="3:7" x14ac:dyDescent="0.25">
      <c r="C6744">
        <v>9041447139</v>
      </c>
      <c r="G6744" s="7" t="s">
        <v>1723</v>
      </c>
    </row>
    <row r="6745" spans="3:7" x14ac:dyDescent="0.25">
      <c r="C6745">
        <v>9523402824</v>
      </c>
      <c r="G6745" s="7" t="s">
        <v>1723</v>
      </c>
    </row>
    <row r="6746" spans="3:7" x14ac:dyDescent="0.25">
      <c r="C6746">
        <v>9374159929</v>
      </c>
      <c r="G6746" s="7" t="s">
        <v>1723</v>
      </c>
    </row>
    <row r="6747" spans="3:7" x14ac:dyDescent="0.25">
      <c r="C6747">
        <v>9995656570</v>
      </c>
      <c r="G6747" s="7" t="s">
        <v>1723</v>
      </c>
    </row>
    <row r="6748" spans="3:7" x14ac:dyDescent="0.25">
      <c r="C6748">
        <v>9999919194</v>
      </c>
      <c r="G6748" s="7" t="s">
        <v>1723</v>
      </c>
    </row>
    <row r="6749" spans="3:7" x14ac:dyDescent="0.25">
      <c r="C6749">
        <v>9124420082</v>
      </c>
      <c r="G6749" s="7" t="s">
        <v>1723</v>
      </c>
    </row>
    <row r="6750" spans="3:7" x14ac:dyDescent="0.25">
      <c r="C6750">
        <v>9092481681</v>
      </c>
      <c r="G6750" s="7" t="s">
        <v>1723</v>
      </c>
    </row>
    <row r="6751" spans="3:7" x14ac:dyDescent="0.25">
      <c r="C6751">
        <v>9139398939</v>
      </c>
      <c r="G6751" s="7" t="s">
        <v>1723</v>
      </c>
    </row>
    <row r="6752" spans="3:7" x14ac:dyDescent="0.25">
      <c r="C6752">
        <v>9170754273</v>
      </c>
      <c r="G6752" s="7" t="s">
        <v>1723</v>
      </c>
    </row>
    <row r="6753" spans="3:7" x14ac:dyDescent="0.25">
      <c r="C6753">
        <v>9123696435</v>
      </c>
      <c r="G6753" s="7" t="s">
        <v>1723</v>
      </c>
    </row>
    <row r="6754" spans="3:7" x14ac:dyDescent="0.25">
      <c r="C6754">
        <v>9165448448</v>
      </c>
      <c r="G6754" s="7" t="s">
        <v>1723</v>
      </c>
    </row>
    <row r="6755" spans="3:7" x14ac:dyDescent="0.25">
      <c r="C6755">
        <v>9195261686</v>
      </c>
      <c r="G6755" s="7" t="s">
        <v>1723</v>
      </c>
    </row>
    <row r="6756" spans="3:7" x14ac:dyDescent="0.25">
      <c r="C6756">
        <v>9037465996</v>
      </c>
      <c r="G6756" s="7" t="s">
        <v>1723</v>
      </c>
    </row>
    <row r="6757" spans="3:7" x14ac:dyDescent="0.25">
      <c r="C6757">
        <v>9277252599</v>
      </c>
      <c r="G6757" s="7" t="s">
        <v>1723</v>
      </c>
    </row>
    <row r="6758" spans="3:7" x14ac:dyDescent="0.25">
      <c r="C6758">
        <v>9506037404</v>
      </c>
      <c r="G6758" s="7" t="s">
        <v>1723</v>
      </c>
    </row>
    <row r="6759" spans="3:7" x14ac:dyDescent="0.25">
      <c r="C6759">
        <v>9631409720</v>
      </c>
      <c r="G6759" s="7" t="s">
        <v>1723</v>
      </c>
    </row>
    <row r="6760" spans="3:7" x14ac:dyDescent="0.25">
      <c r="C6760">
        <v>9127779176</v>
      </c>
      <c r="G6760" s="7" t="s">
        <v>1723</v>
      </c>
    </row>
    <row r="6761" spans="3:7" x14ac:dyDescent="0.25">
      <c r="C6761">
        <v>9246571231</v>
      </c>
      <c r="G6761" s="7" t="s">
        <v>1723</v>
      </c>
    </row>
    <row r="6762" spans="3:7" x14ac:dyDescent="0.25">
      <c r="C6762">
        <v>9217334815</v>
      </c>
      <c r="G6762" s="7" t="s">
        <v>1723</v>
      </c>
    </row>
    <row r="6763" spans="3:7" x14ac:dyDescent="0.25">
      <c r="C6763">
        <v>9267084085</v>
      </c>
      <c r="G6763" s="7" t="s">
        <v>1723</v>
      </c>
    </row>
    <row r="6764" spans="3:7" x14ac:dyDescent="0.25">
      <c r="C6764">
        <v>9044488498</v>
      </c>
      <c r="G6764" s="7" t="s">
        <v>1723</v>
      </c>
    </row>
    <row r="6765" spans="3:7" x14ac:dyDescent="0.25">
      <c r="C6765">
        <v>9272090047</v>
      </c>
      <c r="G6765" s="7" t="s">
        <v>1723</v>
      </c>
    </row>
    <row r="6766" spans="3:7" x14ac:dyDescent="0.25">
      <c r="C6766">
        <v>9834379731</v>
      </c>
      <c r="G6766" s="7" t="s">
        <v>1723</v>
      </c>
    </row>
    <row r="6767" spans="3:7" x14ac:dyDescent="0.25">
      <c r="C6767">
        <v>9261596244</v>
      </c>
      <c r="G6767" s="7" t="s">
        <v>1723</v>
      </c>
    </row>
    <row r="6768" spans="3:7" x14ac:dyDescent="0.25">
      <c r="C6768">
        <v>9277187325</v>
      </c>
      <c r="G6768" s="7" t="s">
        <v>1723</v>
      </c>
    </row>
    <row r="6769" spans="3:7" x14ac:dyDescent="0.25">
      <c r="C6769">
        <v>9174129410</v>
      </c>
      <c r="G6769" s="7" t="s">
        <v>1723</v>
      </c>
    </row>
    <row r="6770" spans="3:7" x14ac:dyDescent="0.25">
      <c r="C6770">
        <v>9164969780</v>
      </c>
      <c r="G6770" s="7" t="s">
        <v>1723</v>
      </c>
    </row>
    <row r="6771" spans="3:7" x14ac:dyDescent="0.25">
      <c r="C6771">
        <v>9095191584</v>
      </c>
      <c r="G6771" s="7" t="s">
        <v>1723</v>
      </c>
    </row>
    <row r="6772" spans="3:7" x14ac:dyDescent="0.25">
      <c r="C6772">
        <v>9125815518</v>
      </c>
      <c r="G6772" s="7" t="s">
        <v>1723</v>
      </c>
    </row>
    <row r="6773" spans="3:7" x14ac:dyDescent="0.25">
      <c r="C6773">
        <v>9093662123</v>
      </c>
      <c r="G6773" s="7" t="s">
        <v>1723</v>
      </c>
    </row>
    <row r="6774" spans="3:7" x14ac:dyDescent="0.25">
      <c r="C6774">
        <v>9220757177</v>
      </c>
      <c r="G6774" s="7" t="s">
        <v>1723</v>
      </c>
    </row>
    <row r="6775" spans="3:7" x14ac:dyDescent="0.25">
      <c r="C6775">
        <v>9325444700</v>
      </c>
      <c r="G6775" s="7" t="s">
        <v>1723</v>
      </c>
    </row>
    <row r="6776" spans="3:7" x14ac:dyDescent="0.25">
      <c r="C6776">
        <v>9500556903</v>
      </c>
      <c r="G6776" s="7" t="s">
        <v>1723</v>
      </c>
    </row>
    <row r="6777" spans="3:7" x14ac:dyDescent="0.25">
      <c r="C6777">
        <v>9605780775</v>
      </c>
      <c r="G6777" s="7" t="s">
        <v>1723</v>
      </c>
    </row>
    <row r="6778" spans="3:7" x14ac:dyDescent="0.25">
      <c r="C6778">
        <v>9197056205</v>
      </c>
      <c r="G6778" s="7" t="s">
        <v>1723</v>
      </c>
    </row>
    <row r="6779" spans="3:7" x14ac:dyDescent="0.25">
      <c r="C6779">
        <v>9217376618</v>
      </c>
      <c r="G6779" s="7" t="s">
        <v>1723</v>
      </c>
    </row>
    <row r="6780" spans="3:7" x14ac:dyDescent="0.25">
      <c r="C6780">
        <v>9048275715</v>
      </c>
      <c r="G6780" s="7" t="s">
        <v>1723</v>
      </c>
    </row>
    <row r="6781" spans="3:7" x14ac:dyDescent="0.25">
      <c r="C6781">
        <v>9292169326</v>
      </c>
      <c r="G6781" s="7" t="s">
        <v>1723</v>
      </c>
    </row>
    <row r="6782" spans="3:7" x14ac:dyDescent="0.25">
      <c r="C6782">
        <v>9142538015</v>
      </c>
      <c r="G6782" s="7" t="s">
        <v>1723</v>
      </c>
    </row>
    <row r="6783" spans="3:7" x14ac:dyDescent="0.25">
      <c r="C6783">
        <v>9857286564</v>
      </c>
      <c r="G6783" s="7" t="s">
        <v>1723</v>
      </c>
    </row>
    <row r="6784" spans="3:7" x14ac:dyDescent="0.25">
      <c r="C6784">
        <v>9773398952</v>
      </c>
      <c r="G6784" s="7" t="s">
        <v>1723</v>
      </c>
    </row>
    <row r="6785" spans="3:7" x14ac:dyDescent="0.25">
      <c r="C6785">
        <v>9308738874</v>
      </c>
      <c r="G6785" s="7" t="s">
        <v>1723</v>
      </c>
    </row>
    <row r="6786" spans="3:7" x14ac:dyDescent="0.25">
      <c r="C6786">
        <v>9014323203</v>
      </c>
      <c r="G6786" s="7" t="s">
        <v>1723</v>
      </c>
    </row>
    <row r="6787" spans="3:7" x14ac:dyDescent="0.25">
      <c r="C6787">
        <v>9963364051</v>
      </c>
      <c r="G6787" s="7" t="s">
        <v>1723</v>
      </c>
    </row>
    <row r="6788" spans="3:7" x14ac:dyDescent="0.25">
      <c r="C6788">
        <v>9529202123</v>
      </c>
      <c r="G6788" s="7" t="s">
        <v>1723</v>
      </c>
    </row>
    <row r="6789" spans="3:7" x14ac:dyDescent="0.25">
      <c r="C6789">
        <v>9137755872</v>
      </c>
      <c r="G6789" s="7" t="s">
        <v>1723</v>
      </c>
    </row>
    <row r="6790" spans="3:7" x14ac:dyDescent="0.25">
      <c r="C6790">
        <v>9109787974</v>
      </c>
      <c r="G6790" s="7" t="s">
        <v>1723</v>
      </c>
    </row>
    <row r="6791" spans="3:7" x14ac:dyDescent="0.25">
      <c r="C6791">
        <v>9127016543</v>
      </c>
      <c r="G6791" s="7" t="s">
        <v>1723</v>
      </c>
    </row>
    <row r="6792" spans="3:7" x14ac:dyDescent="0.25">
      <c r="C6792">
        <v>9123653817</v>
      </c>
      <c r="G6792" s="7" t="s">
        <v>1723</v>
      </c>
    </row>
    <row r="6793" spans="3:7" x14ac:dyDescent="0.25">
      <c r="C6793">
        <v>9875308182</v>
      </c>
      <c r="G6793" s="7" t="s">
        <v>1723</v>
      </c>
    </row>
    <row r="6794" spans="3:7" x14ac:dyDescent="0.25">
      <c r="C6794">
        <v>9639094741</v>
      </c>
      <c r="G6794" s="7" t="s">
        <v>1723</v>
      </c>
    </row>
    <row r="6795" spans="3:7" x14ac:dyDescent="0.25">
      <c r="C6795">
        <v>9676121262</v>
      </c>
      <c r="G6795" s="7" t="s">
        <v>1723</v>
      </c>
    </row>
    <row r="6796" spans="3:7" x14ac:dyDescent="0.25">
      <c r="C6796">
        <v>9661234797</v>
      </c>
      <c r="G6796" s="7" t="s">
        <v>1723</v>
      </c>
    </row>
    <row r="6797" spans="3:7" x14ac:dyDescent="0.25">
      <c r="C6797">
        <v>9147564181</v>
      </c>
      <c r="G6797" s="7" t="s">
        <v>1723</v>
      </c>
    </row>
    <row r="6798" spans="3:7" x14ac:dyDescent="0.25">
      <c r="C6798">
        <v>9170649722</v>
      </c>
      <c r="G6798" s="7" t="s">
        <v>1723</v>
      </c>
    </row>
    <row r="6799" spans="3:7" x14ac:dyDescent="0.25">
      <c r="C6799">
        <v>9055694875</v>
      </c>
      <c r="G6799" s="7" t="s">
        <v>1723</v>
      </c>
    </row>
    <row r="6800" spans="3:7" x14ac:dyDescent="0.25">
      <c r="C6800">
        <v>9127043327</v>
      </c>
      <c r="G6800" s="7" t="s">
        <v>1723</v>
      </c>
    </row>
    <row r="6801" spans="3:7" x14ac:dyDescent="0.25">
      <c r="C6801">
        <v>9626779182</v>
      </c>
      <c r="G6801" s="7" t="s">
        <v>1723</v>
      </c>
    </row>
    <row r="6802" spans="3:7" x14ac:dyDescent="0.25">
      <c r="C6802">
        <v>9146866771</v>
      </c>
      <c r="G6802" s="7" t="s">
        <v>1723</v>
      </c>
    </row>
    <row r="6803" spans="3:7" x14ac:dyDescent="0.25">
      <c r="C6803">
        <v>9829936378</v>
      </c>
      <c r="G6803" s="7" t="s">
        <v>1723</v>
      </c>
    </row>
    <row r="6804" spans="3:7" x14ac:dyDescent="0.25">
      <c r="C6804">
        <v>9645173707</v>
      </c>
      <c r="G6804" s="7" t="s">
        <v>1723</v>
      </c>
    </row>
    <row r="6805" spans="3:7" x14ac:dyDescent="0.25">
      <c r="C6805">
        <v>9963412359</v>
      </c>
      <c r="G6805" s="7" t="s">
        <v>1723</v>
      </c>
    </row>
    <row r="6806" spans="3:7" x14ac:dyDescent="0.25">
      <c r="C6806">
        <v>9265518080</v>
      </c>
      <c r="G6806" s="7" t="s">
        <v>1723</v>
      </c>
    </row>
    <row r="6807" spans="3:7" x14ac:dyDescent="0.25">
      <c r="C6807">
        <v>9168260336</v>
      </c>
      <c r="G6807" s="7" t="s">
        <v>1723</v>
      </c>
    </row>
    <row r="6808" spans="3:7" x14ac:dyDescent="0.25">
      <c r="C6808">
        <v>9672059461</v>
      </c>
      <c r="G6808" s="7" t="s">
        <v>1723</v>
      </c>
    </row>
    <row r="6809" spans="3:7" x14ac:dyDescent="0.25">
      <c r="C6809">
        <v>9954127587</v>
      </c>
      <c r="G6809" s="7" t="s">
        <v>1723</v>
      </c>
    </row>
    <row r="6810" spans="3:7" x14ac:dyDescent="0.25">
      <c r="C6810">
        <v>9099153179</v>
      </c>
      <c r="G6810" s="7" t="s">
        <v>1723</v>
      </c>
    </row>
    <row r="6811" spans="3:7" x14ac:dyDescent="0.25">
      <c r="C6811">
        <v>9638078389</v>
      </c>
      <c r="G6811" s="7" t="s">
        <v>1723</v>
      </c>
    </row>
    <row r="6812" spans="3:7" x14ac:dyDescent="0.25">
      <c r="C6812">
        <v>9141130887</v>
      </c>
      <c r="G6812" s="7" t="s">
        <v>1723</v>
      </c>
    </row>
    <row r="6813" spans="3:7" x14ac:dyDescent="0.25">
      <c r="C6813">
        <v>9036616716</v>
      </c>
      <c r="G6813" s="7" t="s">
        <v>1723</v>
      </c>
    </row>
    <row r="6814" spans="3:7" x14ac:dyDescent="0.25">
      <c r="C6814">
        <v>9828027217</v>
      </c>
      <c r="G6814" s="7" t="s">
        <v>1723</v>
      </c>
    </row>
    <row r="6815" spans="3:7" x14ac:dyDescent="0.25">
      <c r="C6815">
        <v>9257334390</v>
      </c>
      <c r="G6815" s="7" t="s">
        <v>1723</v>
      </c>
    </row>
    <row r="6816" spans="3:7" x14ac:dyDescent="0.25">
      <c r="C6816">
        <v>9535226978</v>
      </c>
      <c r="G6816" s="7" t="s">
        <v>1723</v>
      </c>
    </row>
    <row r="6817" spans="3:7" x14ac:dyDescent="0.25">
      <c r="C6817">
        <v>9043883993</v>
      </c>
      <c r="G6817" s="7" t="s">
        <v>1723</v>
      </c>
    </row>
    <row r="6818" spans="3:7" x14ac:dyDescent="0.25">
      <c r="C6818">
        <v>9642993952</v>
      </c>
      <c r="G6818" s="7" t="s">
        <v>1723</v>
      </c>
    </row>
    <row r="6819" spans="3:7" x14ac:dyDescent="0.25">
      <c r="C6819">
        <v>9533492747</v>
      </c>
      <c r="G6819" s="7" t="s">
        <v>1723</v>
      </c>
    </row>
    <row r="6820" spans="3:7" x14ac:dyDescent="0.25">
      <c r="C6820">
        <v>9038320832</v>
      </c>
      <c r="G6820" s="7" t="s">
        <v>1723</v>
      </c>
    </row>
    <row r="6821" spans="3:7" x14ac:dyDescent="0.25">
      <c r="C6821">
        <v>9274666302</v>
      </c>
      <c r="G6821" s="7" t="s">
        <v>1723</v>
      </c>
    </row>
    <row r="6822" spans="3:7" x14ac:dyDescent="0.25">
      <c r="C6822">
        <v>9154071456</v>
      </c>
      <c r="G6822" s="7" t="s">
        <v>1723</v>
      </c>
    </row>
    <row r="6823" spans="3:7" x14ac:dyDescent="0.25">
      <c r="C6823">
        <v>9142602405</v>
      </c>
      <c r="G6823" s="7" t="s">
        <v>1723</v>
      </c>
    </row>
    <row r="6824" spans="3:7" x14ac:dyDescent="0.25">
      <c r="C6824">
        <v>9104284247</v>
      </c>
      <c r="G6824" s="7" t="s">
        <v>1723</v>
      </c>
    </row>
    <row r="6825" spans="3:7" x14ac:dyDescent="0.25">
      <c r="C6825">
        <v>9245568880</v>
      </c>
      <c r="G6825" s="7" t="s">
        <v>1723</v>
      </c>
    </row>
    <row r="6826" spans="3:7" x14ac:dyDescent="0.25">
      <c r="C6826">
        <v>9196214453</v>
      </c>
      <c r="G6826" s="7" t="s">
        <v>1723</v>
      </c>
    </row>
    <row r="6827" spans="3:7" x14ac:dyDescent="0.25">
      <c r="C6827">
        <v>9633441913</v>
      </c>
      <c r="G6827" s="7" t="s">
        <v>1723</v>
      </c>
    </row>
    <row r="6828" spans="3:7" x14ac:dyDescent="0.25">
      <c r="C6828">
        <v>9031270771</v>
      </c>
      <c r="G6828" s="7" t="s">
        <v>1723</v>
      </c>
    </row>
    <row r="6829" spans="3:7" x14ac:dyDescent="0.25">
      <c r="C6829">
        <v>9876764886</v>
      </c>
      <c r="G6829" s="7" t="s">
        <v>1723</v>
      </c>
    </row>
    <row r="6830" spans="3:7" x14ac:dyDescent="0.25">
      <c r="C6830">
        <v>9157427836</v>
      </c>
      <c r="G6830" s="7" t="s">
        <v>1723</v>
      </c>
    </row>
    <row r="6831" spans="3:7" x14ac:dyDescent="0.25">
      <c r="C6831">
        <v>9271467707</v>
      </c>
      <c r="G6831" s="7" t="s">
        <v>1723</v>
      </c>
    </row>
    <row r="6832" spans="3:7" x14ac:dyDescent="0.25">
      <c r="C6832">
        <v>9042321044</v>
      </c>
      <c r="G6832" s="7" t="s">
        <v>1723</v>
      </c>
    </row>
    <row r="6833" spans="3:7" x14ac:dyDescent="0.25">
      <c r="C6833">
        <v>9096231614</v>
      </c>
      <c r="G6833" s="7" t="s">
        <v>1723</v>
      </c>
    </row>
    <row r="6834" spans="3:7" x14ac:dyDescent="0.25">
      <c r="C6834">
        <v>9232441144</v>
      </c>
      <c r="G6834" s="7" t="s">
        <v>1723</v>
      </c>
    </row>
    <row r="6835" spans="3:7" x14ac:dyDescent="0.25">
      <c r="C6835">
        <v>9833500277</v>
      </c>
      <c r="G6835" s="7" t="s">
        <v>1723</v>
      </c>
    </row>
    <row r="6836" spans="3:7" x14ac:dyDescent="0.25">
      <c r="C6836">
        <v>9054483912</v>
      </c>
      <c r="G6836" s="7" t="s">
        <v>1723</v>
      </c>
    </row>
    <row r="6837" spans="3:7" x14ac:dyDescent="0.25">
      <c r="C6837">
        <v>9055270987</v>
      </c>
      <c r="G6837" s="7" t="s">
        <v>1723</v>
      </c>
    </row>
    <row r="6838" spans="3:7" x14ac:dyDescent="0.25">
      <c r="C6838">
        <v>9062630691</v>
      </c>
      <c r="G6838" s="7" t="s">
        <v>1723</v>
      </c>
    </row>
    <row r="6839" spans="3:7" x14ac:dyDescent="0.25">
      <c r="C6839">
        <v>9620728496</v>
      </c>
      <c r="G6839" s="7" t="s">
        <v>1723</v>
      </c>
    </row>
    <row r="6840" spans="3:7" x14ac:dyDescent="0.25">
      <c r="C6840">
        <v>9184606839</v>
      </c>
      <c r="G6840" s="7" t="s">
        <v>1723</v>
      </c>
    </row>
    <row r="6841" spans="3:7" x14ac:dyDescent="0.25">
      <c r="C6841">
        <v>9123369712</v>
      </c>
      <c r="G6841" s="7" t="s">
        <v>1723</v>
      </c>
    </row>
    <row r="6842" spans="3:7" x14ac:dyDescent="0.25">
      <c r="C6842">
        <v>9663878600</v>
      </c>
      <c r="G6842" s="7" t="s">
        <v>1723</v>
      </c>
    </row>
    <row r="6843" spans="3:7" x14ac:dyDescent="0.25">
      <c r="C6843">
        <v>9094469936</v>
      </c>
      <c r="G6843" s="7" t="s">
        <v>1723</v>
      </c>
    </row>
    <row r="6844" spans="3:7" x14ac:dyDescent="0.25">
      <c r="C6844">
        <v>9036884239</v>
      </c>
      <c r="G6844" s="7" t="s">
        <v>1723</v>
      </c>
    </row>
    <row r="6845" spans="3:7" x14ac:dyDescent="0.25">
      <c r="C6845">
        <v>9273690643</v>
      </c>
      <c r="G6845" s="7" t="s">
        <v>1723</v>
      </c>
    </row>
    <row r="6846" spans="3:7" x14ac:dyDescent="0.25">
      <c r="C6846">
        <v>9166039181</v>
      </c>
      <c r="G6846" s="7" t="s">
        <v>1723</v>
      </c>
    </row>
    <row r="6847" spans="3:7" x14ac:dyDescent="0.25">
      <c r="C6847">
        <v>9131021172</v>
      </c>
      <c r="G6847" s="7" t="s">
        <v>1723</v>
      </c>
    </row>
    <row r="6848" spans="3:7" x14ac:dyDescent="0.25">
      <c r="C6848">
        <v>9027628843</v>
      </c>
      <c r="G6848" s="7" t="s">
        <v>1723</v>
      </c>
    </row>
    <row r="6849" spans="3:7" x14ac:dyDescent="0.25">
      <c r="C6849">
        <v>9121990493</v>
      </c>
      <c r="G6849" s="7" t="s">
        <v>1723</v>
      </c>
    </row>
    <row r="6850" spans="3:7" x14ac:dyDescent="0.25">
      <c r="C6850">
        <v>9266639997</v>
      </c>
      <c r="G6850" s="7" t="s">
        <v>1723</v>
      </c>
    </row>
    <row r="6851" spans="3:7" x14ac:dyDescent="0.25">
      <c r="C6851">
        <v>9620027783</v>
      </c>
      <c r="G6851" s="7" t="s">
        <v>1723</v>
      </c>
    </row>
    <row r="6852" spans="3:7" x14ac:dyDescent="0.25">
      <c r="C6852">
        <v>9200021088</v>
      </c>
      <c r="G6852" s="7" t="s">
        <v>1723</v>
      </c>
    </row>
    <row r="6853" spans="3:7" x14ac:dyDescent="0.25">
      <c r="C6853">
        <v>9142670211</v>
      </c>
      <c r="G6853" s="7" t="s">
        <v>1723</v>
      </c>
    </row>
    <row r="6854" spans="3:7" x14ac:dyDescent="0.25">
      <c r="C6854">
        <v>9058089252</v>
      </c>
      <c r="G6854" s="7" t="s">
        <v>1723</v>
      </c>
    </row>
    <row r="6855" spans="3:7" x14ac:dyDescent="0.25">
      <c r="C6855">
        <v>9263946047</v>
      </c>
      <c r="G6855" s="7" t="s">
        <v>1723</v>
      </c>
    </row>
    <row r="6856" spans="3:7" x14ac:dyDescent="0.25">
      <c r="C6856">
        <v>9857670186</v>
      </c>
      <c r="G6856" s="7" t="s">
        <v>1723</v>
      </c>
    </row>
    <row r="6857" spans="3:7" x14ac:dyDescent="0.25">
      <c r="C6857">
        <v>9205668973</v>
      </c>
      <c r="G6857" s="7" t="s">
        <v>1723</v>
      </c>
    </row>
    <row r="6858" spans="3:7" x14ac:dyDescent="0.25">
      <c r="C6858">
        <v>9035593499</v>
      </c>
      <c r="G6858" s="7" t="s">
        <v>1723</v>
      </c>
    </row>
    <row r="6859" spans="3:7" x14ac:dyDescent="0.25">
      <c r="C6859">
        <v>9262396680</v>
      </c>
      <c r="G6859" s="7" t="s">
        <v>1723</v>
      </c>
    </row>
    <row r="6860" spans="3:7" x14ac:dyDescent="0.25">
      <c r="C6860">
        <v>9057813315</v>
      </c>
      <c r="G6860" s="7" t="s">
        <v>1723</v>
      </c>
    </row>
    <row r="6861" spans="3:7" x14ac:dyDescent="0.25">
      <c r="C6861">
        <v>9523707824</v>
      </c>
      <c r="G6861" s="7" t="s">
        <v>1723</v>
      </c>
    </row>
    <row r="6862" spans="3:7" x14ac:dyDescent="0.25">
      <c r="C6862">
        <v>9229155533</v>
      </c>
      <c r="G6862" s="7" t="s">
        <v>1723</v>
      </c>
    </row>
    <row r="6863" spans="3:7" x14ac:dyDescent="0.25">
      <c r="C6863">
        <v>9190025821</v>
      </c>
      <c r="G6863" s="7" t="s">
        <v>1723</v>
      </c>
    </row>
    <row r="6864" spans="3:7" x14ac:dyDescent="0.25">
      <c r="C6864">
        <v>9117222688</v>
      </c>
      <c r="G6864" s="7" t="s">
        <v>1723</v>
      </c>
    </row>
    <row r="6865" spans="3:7" x14ac:dyDescent="0.25">
      <c r="C6865">
        <v>9200293307</v>
      </c>
      <c r="G6865" s="7" t="s">
        <v>1723</v>
      </c>
    </row>
    <row r="6866" spans="3:7" x14ac:dyDescent="0.25">
      <c r="C6866">
        <v>9213788345</v>
      </c>
      <c r="G6866" s="7" t="s">
        <v>1723</v>
      </c>
    </row>
    <row r="6867" spans="3:7" x14ac:dyDescent="0.25">
      <c r="C6867">
        <v>9194512019</v>
      </c>
      <c r="G6867" s="7" t="s">
        <v>1723</v>
      </c>
    </row>
    <row r="6868" spans="3:7" x14ac:dyDescent="0.25">
      <c r="C6868">
        <v>9206708866</v>
      </c>
      <c r="G6868" s="7" t="s">
        <v>1723</v>
      </c>
    </row>
    <row r="6869" spans="3:7" x14ac:dyDescent="0.25">
      <c r="C6869">
        <v>9183094758</v>
      </c>
      <c r="G6869" s="7" t="s">
        <v>1723</v>
      </c>
    </row>
    <row r="6870" spans="3:7" x14ac:dyDescent="0.25">
      <c r="C6870">
        <v>9195619457</v>
      </c>
      <c r="G6870" s="7" t="s">
        <v>1723</v>
      </c>
    </row>
    <row r="6871" spans="3:7" x14ac:dyDescent="0.25">
      <c r="C6871">
        <v>9015550335</v>
      </c>
      <c r="G6871" s="7" t="s">
        <v>1723</v>
      </c>
    </row>
    <row r="6872" spans="3:7" x14ac:dyDescent="0.25">
      <c r="C6872">
        <v>9264310756</v>
      </c>
      <c r="G6872" s="7" t="s">
        <v>1723</v>
      </c>
    </row>
    <row r="6873" spans="3:7" x14ac:dyDescent="0.25">
      <c r="C6873">
        <v>9181456513</v>
      </c>
      <c r="G6873" s="7" t="s">
        <v>1723</v>
      </c>
    </row>
    <row r="6874" spans="3:7" x14ac:dyDescent="0.25">
      <c r="C6874">
        <v>9779656935</v>
      </c>
      <c r="G6874" s="7" t="s">
        <v>1723</v>
      </c>
    </row>
    <row r="6875" spans="3:7" x14ac:dyDescent="0.25">
      <c r="C6875">
        <v>9824699679</v>
      </c>
      <c r="G6875" s="7" t="s">
        <v>1723</v>
      </c>
    </row>
    <row r="6876" spans="3:7" x14ac:dyDescent="0.25">
      <c r="C6876">
        <v>9081910270</v>
      </c>
      <c r="G6876" s="7" t="s">
        <v>1723</v>
      </c>
    </row>
    <row r="6877" spans="3:7" x14ac:dyDescent="0.25">
      <c r="C6877">
        <v>9307199988</v>
      </c>
      <c r="G6877" s="7" t="s">
        <v>1723</v>
      </c>
    </row>
    <row r="6878" spans="3:7" x14ac:dyDescent="0.25">
      <c r="C6878">
        <v>9656304001</v>
      </c>
      <c r="G6878" s="7" t="s">
        <v>1723</v>
      </c>
    </row>
    <row r="6879" spans="3:7" x14ac:dyDescent="0.25">
      <c r="C6879">
        <v>9677635492</v>
      </c>
      <c r="G6879" s="7" t="s">
        <v>1723</v>
      </c>
    </row>
    <row r="6880" spans="3:7" x14ac:dyDescent="0.25">
      <c r="C6880">
        <v>9180883232</v>
      </c>
      <c r="G6880" s="7" t="s">
        <v>1723</v>
      </c>
    </row>
    <row r="6881" spans="3:7" x14ac:dyDescent="0.25">
      <c r="C6881">
        <v>9637337597</v>
      </c>
      <c r="G6881" s="7" t="s">
        <v>1723</v>
      </c>
    </row>
    <row r="6882" spans="3:7" x14ac:dyDescent="0.25">
      <c r="C6882">
        <v>9210698060</v>
      </c>
      <c r="G6882" s="7" t="s">
        <v>1723</v>
      </c>
    </row>
    <row r="6883" spans="3:7" x14ac:dyDescent="0.25">
      <c r="C6883">
        <v>9176961223</v>
      </c>
      <c r="G6883" s="7" t="s">
        <v>1723</v>
      </c>
    </row>
    <row r="6884" spans="3:7" x14ac:dyDescent="0.25">
      <c r="C6884">
        <v>9058702252</v>
      </c>
      <c r="G6884" s="7" t="s">
        <v>1723</v>
      </c>
    </row>
    <row r="6885" spans="3:7" x14ac:dyDescent="0.25">
      <c r="C6885">
        <v>9165945877</v>
      </c>
      <c r="G6885" s="7" t="s">
        <v>1723</v>
      </c>
    </row>
    <row r="6886" spans="3:7" x14ac:dyDescent="0.25">
      <c r="C6886">
        <v>9267827524</v>
      </c>
      <c r="G6886" s="7" t="s">
        <v>1723</v>
      </c>
    </row>
    <row r="6887" spans="3:7" x14ac:dyDescent="0.25">
      <c r="C6887">
        <v>9262033052</v>
      </c>
      <c r="G6887" s="7" t="s">
        <v>1723</v>
      </c>
    </row>
    <row r="6888" spans="3:7" x14ac:dyDescent="0.25">
      <c r="C6888">
        <v>9205776097</v>
      </c>
      <c r="G6888" s="7" t="s">
        <v>1723</v>
      </c>
    </row>
    <row r="6889" spans="3:7" x14ac:dyDescent="0.25">
      <c r="C6889">
        <v>9203387546</v>
      </c>
      <c r="G6889" s="7" t="s">
        <v>1723</v>
      </c>
    </row>
    <row r="6890" spans="3:7" x14ac:dyDescent="0.25">
      <c r="C6890">
        <v>9877275940</v>
      </c>
      <c r="G6890" s="7" t="s">
        <v>1723</v>
      </c>
    </row>
    <row r="6891" spans="3:7" x14ac:dyDescent="0.25">
      <c r="C6891">
        <v>9822000181</v>
      </c>
      <c r="G6891" s="7" t="s">
        <v>1723</v>
      </c>
    </row>
    <row r="6892" spans="3:7" x14ac:dyDescent="0.25">
      <c r="C6892">
        <v>9219645040</v>
      </c>
      <c r="G6892" s="7" t="s">
        <v>1723</v>
      </c>
    </row>
    <row r="6893" spans="3:7" x14ac:dyDescent="0.25">
      <c r="C6893">
        <v>9123320725</v>
      </c>
      <c r="G6893" s="7" t="s">
        <v>1723</v>
      </c>
    </row>
    <row r="6894" spans="3:7" x14ac:dyDescent="0.25">
      <c r="C6894">
        <v>9117572381</v>
      </c>
      <c r="G6894" s="7" t="s">
        <v>1723</v>
      </c>
    </row>
    <row r="6895" spans="3:7" x14ac:dyDescent="0.25">
      <c r="C6895">
        <v>9037736455</v>
      </c>
      <c r="G6895" s="7" t="s">
        <v>1723</v>
      </c>
    </row>
    <row r="6896" spans="3:7" x14ac:dyDescent="0.25">
      <c r="C6896">
        <v>9521754230</v>
      </c>
      <c r="G6896" s="7" t="s">
        <v>1723</v>
      </c>
    </row>
    <row r="6897" spans="3:7" x14ac:dyDescent="0.25">
      <c r="C6897">
        <v>9273978462</v>
      </c>
      <c r="G6897" s="7" t="s">
        <v>1723</v>
      </c>
    </row>
    <row r="6898" spans="3:7" x14ac:dyDescent="0.25">
      <c r="C6898">
        <v>9099512975</v>
      </c>
      <c r="G6898" s="7" t="s">
        <v>1723</v>
      </c>
    </row>
    <row r="6899" spans="3:7" x14ac:dyDescent="0.25">
      <c r="C6899">
        <v>9775229707</v>
      </c>
      <c r="G6899" s="7" t="s">
        <v>1723</v>
      </c>
    </row>
    <row r="6900" spans="3:7" x14ac:dyDescent="0.25">
      <c r="C6900">
        <v>9203731530</v>
      </c>
      <c r="G6900" s="7" t="s">
        <v>1723</v>
      </c>
    </row>
    <row r="6901" spans="3:7" x14ac:dyDescent="0.25">
      <c r="C6901">
        <v>9111334044</v>
      </c>
      <c r="G6901" s="7" t="s">
        <v>1723</v>
      </c>
    </row>
    <row r="6902" spans="3:7" x14ac:dyDescent="0.25">
      <c r="C6902">
        <v>9620186162</v>
      </c>
      <c r="G6902" s="7" t="s">
        <v>1723</v>
      </c>
    </row>
    <row r="6903" spans="3:7" x14ac:dyDescent="0.25">
      <c r="C6903">
        <v>9066320623</v>
      </c>
      <c r="G6903" s="7" t="s">
        <v>1723</v>
      </c>
    </row>
    <row r="6904" spans="3:7" x14ac:dyDescent="0.25">
      <c r="C6904">
        <v>9655388183</v>
      </c>
      <c r="G6904" s="7" t="s">
        <v>1723</v>
      </c>
    </row>
    <row r="6905" spans="3:7" x14ac:dyDescent="0.25">
      <c r="C6905">
        <v>9208068575</v>
      </c>
      <c r="G6905" s="7" t="s">
        <v>1723</v>
      </c>
    </row>
    <row r="6906" spans="3:7" x14ac:dyDescent="0.25">
      <c r="C6906">
        <v>9065230481</v>
      </c>
      <c r="G6906" s="7" t="s">
        <v>1723</v>
      </c>
    </row>
    <row r="6907" spans="3:7" x14ac:dyDescent="0.25">
      <c r="C6907">
        <v>9227235888</v>
      </c>
      <c r="G6907" s="7" t="s">
        <v>1723</v>
      </c>
    </row>
    <row r="6908" spans="3:7" x14ac:dyDescent="0.25">
      <c r="C6908">
        <v>9200537285</v>
      </c>
      <c r="G6908" s="7" t="s">
        <v>1723</v>
      </c>
    </row>
    <row r="6909" spans="3:7" x14ac:dyDescent="0.25">
      <c r="C6909">
        <v>9174995108</v>
      </c>
      <c r="G6909" s="7" t="s">
        <v>1723</v>
      </c>
    </row>
    <row r="6910" spans="3:7" x14ac:dyDescent="0.25">
      <c r="C6910">
        <v>9142513249</v>
      </c>
      <c r="G6910" s="7" t="s">
        <v>1723</v>
      </c>
    </row>
    <row r="6911" spans="3:7" x14ac:dyDescent="0.25">
      <c r="C6911">
        <v>9651787526</v>
      </c>
      <c r="G6911" s="7" t="s">
        <v>1723</v>
      </c>
    </row>
    <row r="6912" spans="3:7" x14ac:dyDescent="0.25">
      <c r="C6912">
        <v>9153120813</v>
      </c>
      <c r="G6912" s="7" t="s">
        <v>1723</v>
      </c>
    </row>
    <row r="6913" spans="3:7" x14ac:dyDescent="0.25">
      <c r="C6913">
        <v>9534405133</v>
      </c>
      <c r="G6913" s="7" t="s">
        <v>1723</v>
      </c>
    </row>
    <row r="6914" spans="3:7" x14ac:dyDescent="0.25">
      <c r="C6914">
        <v>9153646650</v>
      </c>
      <c r="G6914" s="7" t="s">
        <v>1723</v>
      </c>
    </row>
    <row r="6915" spans="3:7" x14ac:dyDescent="0.25">
      <c r="C6915">
        <v>9811656828</v>
      </c>
      <c r="G6915" s="7" t="s">
        <v>1723</v>
      </c>
    </row>
    <row r="6916" spans="3:7" x14ac:dyDescent="0.25">
      <c r="C6916">
        <v>9539168289</v>
      </c>
      <c r="G6916" s="7" t="s">
        <v>1723</v>
      </c>
    </row>
    <row r="6917" spans="3:7" x14ac:dyDescent="0.25">
      <c r="C6917">
        <v>9858630826</v>
      </c>
      <c r="G6917" s="7" t="s">
        <v>1723</v>
      </c>
    </row>
    <row r="6918" spans="3:7" x14ac:dyDescent="0.25">
      <c r="C6918">
        <v>9307426326</v>
      </c>
      <c r="G6918" s="7" t="s">
        <v>1723</v>
      </c>
    </row>
    <row r="6919" spans="3:7" x14ac:dyDescent="0.25">
      <c r="C6919">
        <v>9255704399</v>
      </c>
      <c r="G6919" s="7" t="s">
        <v>1723</v>
      </c>
    </row>
    <row r="6920" spans="3:7" x14ac:dyDescent="0.25">
      <c r="C6920">
        <v>9203936597</v>
      </c>
      <c r="G6920" s="7" t="s">
        <v>1723</v>
      </c>
    </row>
    <row r="6921" spans="3:7" x14ac:dyDescent="0.25">
      <c r="C6921">
        <v>9853035867</v>
      </c>
      <c r="G6921" s="7" t="s">
        <v>1723</v>
      </c>
    </row>
    <row r="6922" spans="3:7" x14ac:dyDescent="0.25">
      <c r="C6922">
        <v>9218694677</v>
      </c>
      <c r="G6922" s="7" t="s">
        <v>1723</v>
      </c>
    </row>
    <row r="6923" spans="3:7" x14ac:dyDescent="0.25">
      <c r="C6923">
        <v>9221709998</v>
      </c>
      <c r="G6923" s="7" t="s">
        <v>1723</v>
      </c>
    </row>
    <row r="6924" spans="3:7" x14ac:dyDescent="0.25">
      <c r="C6924">
        <v>9082441163</v>
      </c>
      <c r="G6924" s="7" t="s">
        <v>1723</v>
      </c>
    </row>
    <row r="6925" spans="3:7" x14ac:dyDescent="0.25">
      <c r="C6925">
        <v>9162980403</v>
      </c>
      <c r="G6925" s="7" t="s">
        <v>1723</v>
      </c>
    </row>
    <row r="6926" spans="3:7" x14ac:dyDescent="0.25">
      <c r="C6926">
        <v>9029273595</v>
      </c>
      <c r="G6926" s="7" t="s">
        <v>1723</v>
      </c>
    </row>
    <row r="6927" spans="3:7" x14ac:dyDescent="0.25">
      <c r="C6927">
        <v>9038971765</v>
      </c>
      <c r="G6927" s="7" t="s">
        <v>1723</v>
      </c>
    </row>
    <row r="6928" spans="3:7" x14ac:dyDescent="0.25">
      <c r="C6928">
        <v>9189327200</v>
      </c>
      <c r="G6928" s="7" t="s">
        <v>1723</v>
      </c>
    </row>
    <row r="6929" spans="3:7" x14ac:dyDescent="0.25">
      <c r="C6929">
        <v>9818255542</v>
      </c>
      <c r="G6929" s="7" t="s">
        <v>1723</v>
      </c>
    </row>
    <row r="6930" spans="3:7" x14ac:dyDescent="0.25">
      <c r="C6930">
        <v>9175217254</v>
      </c>
      <c r="G6930" s="7" t="s">
        <v>1723</v>
      </c>
    </row>
    <row r="6931" spans="3:7" x14ac:dyDescent="0.25">
      <c r="C6931">
        <v>9859972689</v>
      </c>
      <c r="G6931" s="7" t="s">
        <v>1723</v>
      </c>
    </row>
    <row r="6932" spans="3:7" x14ac:dyDescent="0.25">
      <c r="C6932">
        <v>9060303005</v>
      </c>
      <c r="G6932" s="7" t="s">
        <v>1723</v>
      </c>
    </row>
    <row r="6933" spans="3:7" x14ac:dyDescent="0.25">
      <c r="C6933">
        <v>9097301605</v>
      </c>
      <c r="G6933" s="7" t="s">
        <v>1723</v>
      </c>
    </row>
    <row r="6934" spans="3:7" x14ac:dyDescent="0.25">
      <c r="C6934">
        <v>9372625517</v>
      </c>
      <c r="G6934" s="7" t="s">
        <v>1723</v>
      </c>
    </row>
    <row r="6935" spans="3:7" x14ac:dyDescent="0.25">
      <c r="C6935">
        <v>9653376596</v>
      </c>
      <c r="G6935" s="7" t="s">
        <v>1723</v>
      </c>
    </row>
    <row r="6936" spans="3:7" x14ac:dyDescent="0.25">
      <c r="C6936">
        <v>9168715636</v>
      </c>
      <c r="G6936" s="7" t="s">
        <v>1723</v>
      </c>
    </row>
    <row r="6937" spans="3:7" x14ac:dyDescent="0.25">
      <c r="C6937">
        <v>9997007470</v>
      </c>
      <c r="G6937" s="7" t="s">
        <v>1723</v>
      </c>
    </row>
    <row r="6938" spans="3:7" x14ac:dyDescent="0.25">
      <c r="C6938">
        <v>9106147094</v>
      </c>
      <c r="G6938" s="7" t="s">
        <v>1723</v>
      </c>
    </row>
    <row r="6939" spans="3:7" x14ac:dyDescent="0.25">
      <c r="C6939">
        <v>9523594520</v>
      </c>
      <c r="G6939" s="7" t="s">
        <v>1723</v>
      </c>
    </row>
    <row r="6940" spans="3:7" x14ac:dyDescent="0.25">
      <c r="C6940">
        <v>9165197819</v>
      </c>
      <c r="G6940" s="7" t="s">
        <v>1723</v>
      </c>
    </row>
    <row r="6941" spans="3:7" x14ac:dyDescent="0.25">
      <c r="C6941">
        <v>9659244440</v>
      </c>
      <c r="G6941" s="7" t="s">
        <v>1723</v>
      </c>
    </row>
    <row r="6942" spans="3:7" x14ac:dyDescent="0.25">
      <c r="C6942">
        <v>9220935998</v>
      </c>
      <c r="G6942" s="7" t="s">
        <v>1723</v>
      </c>
    </row>
    <row r="6943" spans="3:7" x14ac:dyDescent="0.25">
      <c r="C6943">
        <v>9532408059</v>
      </c>
      <c r="G6943" s="7" t="s">
        <v>1723</v>
      </c>
    </row>
    <row r="6944" spans="3:7" x14ac:dyDescent="0.25">
      <c r="C6944">
        <v>9039418343</v>
      </c>
      <c r="G6944" s="7" t="s">
        <v>1723</v>
      </c>
    </row>
    <row r="6945" spans="3:7" x14ac:dyDescent="0.25">
      <c r="C6945">
        <v>9086666150</v>
      </c>
      <c r="G6945" s="7" t="s">
        <v>1723</v>
      </c>
    </row>
    <row r="6946" spans="3:7" x14ac:dyDescent="0.25">
      <c r="C6946">
        <v>9086666150</v>
      </c>
      <c r="G6946" s="7" t="s">
        <v>1723</v>
      </c>
    </row>
    <row r="6947" spans="3:7" x14ac:dyDescent="0.25">
      <c r="C6947">
        <v>9154657036</v>
      </c>
      <c r="G6947" s="7" t="s">
        <v>1723</v>
      </c>
    </row>
    <row r="6948" spans="3:7" x14ac:dyDescent="0.25">
      <c r="C6948">
        <v>9291716304</v>
      </c>
      <c r="G6948" s="7" t="s">
        <v>1723</v>
      </c>
    </row>
    <row r="6949" spans="3:7" x14ac:dyDescent="0.25">
      <c r="C6949">
        <v>9264728102</v>
      </c>
      <c r="G6949" s="7" t="s">
        <v>1723</v>
      </c>
    </row>
    <row r="6950" spans="3:7" x14ac:dyDescent="0.25">
      <c r="C6950">
        <v>9213635496</v>
      </c>
      <c r="G6950" s="7" t="s">
        <v>1723</v>
      </c>
    </row>
    <row r="6951" spans="3:7" x14ac:dyDescent="0.25">
      <c r="C6951">
        <v>9314012004</v>
      </c>
      <c r="G6951" s="7" t="s">
        <v>1723</v>
      </c>
    </row>
    <row r="6952" spans="3:7" x14ac:dyDescent="0.25">
      <c r="C6952">
        <v>9213175619</v>
      </c>
      <c r="G6952" s="7" t="s">
        <v>1723</v>
      </c>
    </row>
    <row r="6953" spans="3:7" x14ac:dyDescent="0.25">
      <c r="C6953">
        <v>9234922755</v>
      </c>
      <c r="G6953" s="7" t="s">
        <v>1723</v>
      </c>
    </row>
    <row r="6954" spans="3:7" x14ac:dyDescent="0.25">
      <c r="C6954">
        <v>9202577352</v>
      </c>
      <c r="G6954" s="7" t="s">
        <v>1723</v>
      </c>
    </row>
    <row r="6955" spans="3:7" x14ac:dyDescent="0.25">
      <c r="C6955">
        <v>9506103838</v>
      </c>
      <c r="G6955" s="7" t="s">
        <v>1723</v>
      </c>
    </row>
    <row r="6956" spans="3:7" x14ac:dyDescent="0.25">
      <c r="C6956">
        <v>9178312410</v>
      </c>
      <c r="G6956" s="7" t="s">
        <v>1723</v>
      </c>
    </row>
    <row r="6957" spans="3:7" x14ac:dyDescent="0.25">
      <c r="C6957">
        <v>9806766688</v>
      </c>
      <c r="G6957" s="7" t="s">
        <v>1723</v>
      </c>
    </row>
    <row r="6958" spans="3:7" x14ac:dyDescent="0.25">
      <c r="C6958">
        <v>9896737617</v>
      </c>
      <c r="G6958" s="7" t="s">
        <v>1723</v>
      </c>
    </row>
    <row r="6959" spans="3:7" x14ac:dyDescent="0.25">
      <c r="C6959">
        <v>9872658002</v>
      </c>
      <c r="G6959" s="7" t="s">
        <v>1723</v>
      </c>
    </row>
    <row r="6960" spans="3:7" x14ac:dyDescent="0.25">
      <c r="C6960">
        <v>9193982048</v>
      </c>
      <c r="G6960" s="7" t="s">
        <v>1723</v>
      </c>
    </row>
    <row r="6961" spans="3:7" x14ac:dyDescent="0.25">
      <c r="C6961">
        <v>9089300971</v>
      </c>
      <c r="G6961" s="7" t="s">
        <v>1723</v>
      </c>
    </row>
    <row r="6962" spans="3:7" x14ac:dyDescent="0.25">
      <c r="C6962">
        <v>9025920775</v>
      </c>
      <c r="G6962" s="7" t="s">
        <v>1723</v>
      </c>
    </row>
    <row r="6963" spans="3:7" x14ac:dyDescent="0.25">
      <c r="C6963">
        <v>9604863493</v>
      </c>
      <c r="G6963" s="7" t="s">
        <v>1723</v>
      </c>
    </row>
    <row r="6964" spans="3:7" x14ac:dyDescent="0.25">
      <c r="C6964">
        <v>9210695695</v>
      </c>
      <c r="G6964" s="7" t="s">
        <v>1723</v>
      </c>
    </row>
    <row r="6965" spans="3:7" x14ac:dyDescent="0.25">
      <c r="C6965">
        <v>9158149773</v>
      </c>
      <c r="G6965" s="7" t="s">
        <v>1723</v>
      </c>
    </row>
    <row r="6966" spans="3:7" x14ac:dyDescent="0.25">
      <c r="C6966">
        <v>9617333111</v>
      </c>
      <c r="G6966" s="7" t="s">
        <v>1723</v>
      </c>
    </row>
    <row r="6967" spans="3:7" x14ac:dyDescent="0.25">
      <c r="C6967">
        <v>9167101194</v>
      </c>
      <c r="G6967" s="7" t="s">
        <v>1723</v>
      </c>
    </row>
    <row r="6968" spans="3:7" x14ac:dyDescent="0.25">
      <c r="C6968">
        <v>9615975239</v>
      </c>
      <c r="G6968" s="7" t="s">
        <v>1723</v>
      </c>
    </row>
    <row r="6969" spans="3:7" x14ac:dyDescent="0.25">
      <c r="C6969">
        <v>9165084228</v>
      </c>
      <c r="G6969" s="7" t="s">
        <v>1723</v>
      </c>
    </row>
    <row r="6970" spans="3:7" x14ac:dyDescent="0.25">
      <c r="C6970">
        <v>9162944576</v>
      </c>
      <c r="G6970" s="7" t="s">
        <v>1723</v>
      </c>
    </row>
    <row r="6971" spans="3:7" x14ac:dyDescent="0.25">
      <c r="C6971">
        <v>9883699963</v>
      </c>
      <c r="G6971" s="7" t="s">
        <v>1723</v>
      </c>
    </row>
    <row r="6972" spans="3:7" x14ac:dyDescent="0.25">
      <c r="C6972">
        <v>9857760879</v>
      </c>
      <c r="G6972" s="7" t="s">
        <v>1723</v>
      </c>
    </row>
    <row r="6973" spans="3:7" x14ac:dyDescent="0.25">
      <c r="C6973">
        <v>9969394908</v>
      </c>
      <c r="G6973" s="7" t="s">
        <v>1723</v>
      </c>
    </row>
    <row r="6974" spans="3:7" x14ac:dyDescent="0.25">
      <c r="C6974">
        <v>9128959759</v>
      </c>
      <c r="G6974" s="7" t="s">
        <v>1723</v>
      </c>
    </row>
    <row r="6975" spans="3:7" x14ac:dyDescent="0.25">
      <c r="C6975">
        <v>9104273810</v>
      </c>
      <c r="G6975" s="7" t="s">
        <v>1723</v>
      </c>
    </row>
    <row r="6976" spans="3:7" x14ac:dyDescent="0.25">
      <c r="C6976">
        <v>9164894713</v>
      </c>
      <c r="G6976" s="7" t="s">
        <v>1723</v>
      </c>
    </row>
    <row r="6977" spans="3:7" x14ac:dyDescent="0.25">
      <c r="C6977">
        <v>9137629846</v>
      </c>
      <c r="G6977" s="7" t="s">
        <v>1723</v>
      </c>
    </row>
    <row r="6978" spans="3:7" x14ac:dyDescent="0.25">
      <c r="C6978">
        <v>9536815688</v>
      </c>
      <c r="G6978" s="7" t="s">
        <v>1723</v>
      </c>
    </row>
    <row r="6979" spans="3:7" x14ac:dyDescent="0.25">
      <c r="C6979">
        <v>9882333272</v>
      </c>
      <c r="G6979" s="7" t="s">
        <v>1723</v>
      </c>
    </row>
    <row r="6980" spans="3:7" x14ac:dyDescent="0.25">
      <c r="C6980">
        <v>9645642332</v>
      </c>
      <c r="G6980" s="7" t="s">
        <v>1723</v>
      </c>
    </row>
    <row r="6981" spans="3:7" x14ac:dyDescent="0.25">
      <c r="C6981">
        <v>9263077796</v>
      </c>
      <c r="G6981" s="7" t="s">
        <v>1723</v>
      </c>
    </row>
    <row r="6982" spans="3:7" x14ac:dyDescent="0.25">
      <c r="C6982">
        <v>9222700680</v>
      </c>
      <c r="G6982" s="7" t="s">
        <v>1723</v>
      </c>
    </row>
    <row r="6983" spans="3:7" x14ac:dyDescent="0.25">
      <c r="C6983">
        <v>9634843398</v>
      </c>
      <c r="G6983" s="7" t="s">
        <v>1723</v>
      </c>
    </row>
    <row r="6984" spans="3:7" x14ac:dyDescent="0.25">
      <c r="C6984">
        <v>9041690902</v>
      </c>
      <c r="G6984" s="7" t="s">
        <v>1723</v>
      </c>
    </row>
    <row r="6985" spans="3:7" x14ac:dyDescent="0.25">
      <c r="C6985">
        <v>9265031762</v>
      </c>
      <c r="G6985" s="7" t="s">
        <v>1723</v>
      </c>
    </row>
    <row r="6986" spans="3:7" x14ac:dyDescent="0.25">
      <c r="C6986">
        <v>9132981223</v>
      </c>
      <c r="G6986" s="7" t="s">
        <v>1723</v>
      </c>
    </row>
    <row r="6987" spans="3:7" x14ac:dyDescent="0.25">
      <c r="C6987">
        <v>9127418316</v>
      </c>
      <c r="G6987" s="7" t="s">
        <v>1723</v>
      </c>
    </row>
    <row r="6988" spans="3:7" x14ac:dyDescent="0.25">
      <c r="C6988">
        <v>9132691039</v>
      </c>
      <c r="G6988" s="7" t="s">
        <v>1723</v>
      </c>
    </row>
    <row r="6989" spans="3:7" x14ac:dyDescent="0.25">
      <c r="C6989">
        <v>9107904349</v>
      </c>
      <c r="G6989" s="7" t="s">
        <v>1723</v>
      </c>
    </row>
    <row r="6990" spans="3:7" x14ac:dyDescent="0.25">
      <c r="C6990">
        <v>9262160961</v>
      </c>
      <c r="G6990" s="7" t="s">
        <v>1723</v>
      </c>
    </row>
    <row r="6991" spans="3:7" x14ac:dyDescent="0.25">
      <c r="C6991">
        <v>9089211939</v>
      </c>
      <c r="G6991" s="7" t="s">
        <v>1723</v>
      </c>
    </row>
    <row r="6992" spans="3:7" x14ac:dyDescent="0.25">
      <c r="C6992">
        <v>9601607715</v>
      </c>
      <c r="G6992" s="7" t="s">
        <v>1723</v>
      </c>
    </row>
    <row r="6993" spans="3:7" x14ac:dyDescent="0.25">
      <c r="C6993">
        <v>9174451979</v>
      </c>
      <c r="G6993" s="7" t="s">
        <v>1723</v>
      </c>
    </row>
    <row r="6994" spans="3:7" x14ac:dyDescent="0.25">
      <c r="C6994">
        <v>9030051579</v>
      </c>
      <c r="G6994" s="7" t="s">
        <v>1723</v>
      </c>
    </row>
    <row r="6995" spans="3:7" x14ac:dyDescent="0.25">
      <c r="C6995">
        <v>9304065226</v>
      </c>
      <c r="G6995" s="7" t="s">
        <v>1723</v>
      </c>
    </row>
    <row r="6996" spans="3:7" x14ac:dyDescent="0.25">
      <c r="C6996">
        <v>9636783253</v>
      </c>
      <c r="G6996" s="7" t="s">
        <v>1723</v>
      </c>
    </row>
    <row r="6997" spans="3:7" x14ac:dyDescent="0.25">
      <c r="C6997">
        <v>9061026348</v>
      </c>
      <c r="G6997" s="7" t="s">
        <v>1723</v>
      </c>
    </row>
    <row r="6998" spans="3:7" x14ac:dyDescent="0.25">
      <c r="C6998">
        <v>9298621514</v>
      </c>
      <c r="G6998" s="7" t="s">
        <v>1723</v>
      </c>
    </row>
    <row r="6999" spans="3:7" x14ac:dyDescent="0.25">
      <c r="C6999">
        <v>9045132034</v>
      </c>
      <c r="G6999" s="7" t="s">
        <v>1723</v>
      </c>
    </row>
    <row r="7000" spans="3:7" x14ac:dyDescent="0.25">
      <c r="C7000">
        <v>9504688004</v>
      </c>
      <c r="G7000" s="7" t="s">
        <v>1723</v>
      </c>
    </row>
    <row r="7001" spans="3:7" x14ac:dyDescent="0.25">
      <c r="C7001">
        <v>9535759758</v>
      </c>
      <c r="G7001" s="7" t="s">
        <v>1723</v>
      </c>
    </row>
    <row r="7002" spans="3:7" x14ac:dyDescent="0.25">
      <c r="C7002">
        <v>9222689199</v>
      </c>
      <c r="G7002" s="7" t="s">
        <v>1723</v>
      </c>
    </row>
    <row r="7003" spans="3:7" x14ac:dyDescent="0.25">
      <c r="C7003">
        <v>9265902643</v>
      </c>
      <c r="G7003" s="7" t="s">
        <v>1723</v>
      </c>
    </row>
    <row r="7004" spans="3:7" x14ac:dyDescent="0.25">
      <c r="C7004">
        <v>9050964979</v>
      </c>
      <c r="G7004" s="7" t="s">
        <v>1723</v>
      </c>
    </row>
    <row r="7005" spans="3:7" x14ac:dyDescent="0.25">
      <c r="C7005">
        <v>9296969206</v>
      </c>
      <c r="G7005" s="7" t="s">
        <v>1723</v>
      </c>
    </row>
    <row r="7006" spans="3:7" x14ac:dyDescent="0.25">
      <c r="C7006">
        <v>9135991490</v>
      </c>
      <c r="G7006" s="7" t="s">
        <v>1723</v>
      </c>
    </row>
    <row r="7007" spans="3:7" x14ac:dyDescent="0.25">
      <c r="C7007">
        <v>9269027270</v>
      </c>
      <c r="G7007" s="7" t="s">
        <v>1723</v>
      </c>
    </row>
    <row r="7008" spans="3:7" x14ac:dyDescent="0.25">
      <c r="C7008">
        <v>9034336539</v>
      </c>
      <c r="G7008" s="7" t="s">
        <v>1723</v>
      </c>
    </row>
    <row r="7009" spans="3:7" x14ac:dyDescent="0.25">
      <c r="C7009">
        <v>9266922129</v>
      </c>
      <c r="G7009" s="7" t="s">
        <v>1723</v>
      </c>
    </row>
    <row r="7010" spans="3:7" x14ac:dyDescent="0.25">
      <c r="C7010">
        <v>9166815815</v>
      </c>
      <c r="G7010" s="7" t="s">
        <v>1723</v>
      </c>
    </row>
    <row r="7011" spans="3:7" x14ac:dyDescent="0.25">
      <c r="C7011">
        <v>9002474652</v>
      </c>
      <c r="G7011" s="7" t="s">
        <v>1723</v>
      </c>
    </row>
    <row r="7012" spans="3:7" x14ac:dyDescent="0.25">
      <c r="C7012">
        <v>9150097951</v>
      </c>
      <c r="G7012" s="7" t="s">
        <v>1723</v>
      </c>
    </row>
    <row r="7013" spans="3:7" x14ac:dyDescent="0.25">
      <c r="C7013">
        <v>9885265087</v>
      </c>
      <c r="G7013" s="7" t="s">
        <v>1723</v>
      </c>
    </row>
    <row r="7014" spans="3:7" x14ac:dyDescent="0.25">
      <c r="C7014">
        <v>9534317770</v>
      </c>
      <c r="G7014" s="7" t="s">
        <v>1723</v>
      </c>
    </row>
    <row r="7015" spans="3:7" x14ac:dyDescent="0.25">
      <c r="C7015">
        <v>9522384874</v>
      </c>
      <c r="G7015" s="7" t="s">
        <v>1723</v>
      </c>
    </row>
    <row r="7016" spans="3:7" x14ac:dyDescent="0.25">
      <c r="C7016">
        <v>9631273414</v>
      </c>
      <c r="G7016" s="7" t="s">
        <v>1723</v>
      </c>
    </row>
    <row r="7017" spans="3:7" x14ac:dyDescent="0.25">
      <c r="C7017">
        <v>9896819179</v>
      </c>
      <c r="G7017" s="7" t="s">
        <v>1723</v>
      </c>
    </row>
    <row r="7018" spans="3:7" x14ac:dyDescent="0.25">
      <c r="C7018">
        <v>9609729171</v>
      </c>
      <c r="G7018" s="7" t="s">
        <v>1723</v>
      </c>
    </row>
    <row r="7019" spans="3:7" x14ac:dyDescent="0.25">
      <c r="C7019">
        <v>9139859364</v>
      </c>
      <c r="G7019" s="7" t="s">
        <v>1723</v>
      </c>
    </row>
    <row r="7020" spans="3:7" x14ac:dyDescent="0.25">
      <c r="C7020">
        <v>9150066067</v>
      </c>
      <c r="G7020" s="7" t="s">
        <v>1723</v>
      </c>
    </row>
    <row r="7021" spans="3:7" x14ac:dyDescent="0.25">
      <c r="C7021">
        <v>9258788787</v>
      </c>
      <c r="G7021" s="7" t="s">
        <v>1723</v>
      </c>
    </row>
    <row r="7022" spans="3:7" x14ac:dyDescent="0.25">
      <c r="C7022">
        <v>9111513395</v>
      </c>
      <c r="G7022" s="7" t="s">
        <v>1723</v>
      </c>
    </row>
    <row r="7023" spans="3:7" x14ac:dyDescent="0.25">
      <c r="C7023">
        <v>9087850240</v>
      </c>
      <c r="G7023" s="7" t="s">
        <v>1723</v>
      </c>
    </row>
    <row r="7024" spans="3:7" x14ac:dyDescent="0.25">
      <c r="C7024">
        <v>9277643344</v>
      </c>
      <c r="G7024" s="7" t="s">
        <v>1723</v>
      </c>
    </row>
    <row r="7025" spans="3:7" x14ac:dyDescent="0.25">
      <c r="C7025">
        <v>9267923626</v>
      </c>
      <c r="G7025" s="7" t="s">
        <v>1723</v>
      </c>
    </row>
    <row r="7026" spans="3:7" x14ac:dyDescent="0.25">
      <c r="C7026">
        <v>9373159494</v>
      </c>
      <c r="G7026" s="7" t="s">
        <v>1723</v>
      </c>
    </row>
    <row r="7027" spans="3:7" x14ac:dyDescent="0.25">
      <c r="C7027">
        <v>9128635477</v>
      </c>
      <c r="G7027" s="7" t="s">
        <v>1723</v>
      </c>
    </row>
    <row r="7028" spans="3:7" x14ac:dyDescent="0.25">
      <c r="C7028">
        <v>9028646509</v>
      </c>
      <c r="G7028" s="7" t="s">
        <v>1723</v>
      </c>
    </row>
    <row r="7029" spans="3:7" x14ac:dyDescent="0.25">
      <c r="C7029">
        <v>9621011141</v>
      </c>
      <c r="G7029" s="7" t="s">
        <v>1723</v>
      </c>
    </row>
    <row r="7030" spans="3:7" x14ac:dyDescent="0.25">
      <c r="C7030">
        <v>9267339870</v>
      </c>
      <c r="G7030" s="7" t="s">
        <v>1723</v>
      </c>
    </row>
    <row r="7031" spans="3:7" x14ac:dyDescent="0.25">
      <c r="C7031">
        <v>9146864586</v>
      </c>
      <c r="G7031" s="7" t="s">
        <v>1723</v>
      </c>
    </row>
    <row r="7032" spans="3:7" x14ac:dyDescent="0.25">
      <c r="C7032">
        <v>9524834065</v>
      </c>
      <c r="G7032" s="7" t="s">
        <v>1723</v>
      </c>
    </row>
    <row r="7033" spans="3:7" x14ac:dyDescent="0.25">
      <c r="C7033">
        <v>9873831645</v>
      </c>
      <c r="G7033" s="7" t="s">
        <v>1723</v>
      </c>
    </row>
    <row r="7034" spans="3:7" x14ac:dyDescent="0.25">
      <c r="C7034">
        <v>9955989097</v>
      </c>
      <c r="G7034" s="7" t="s">
        <v>1723</v>
      </c>
    </row>
    <row r="7035" spans="3:7" x14ac:dyDescent="0.25">
      <c r="C7035">
        <v>9036747467</v>
      </c>
      <c r="G7035" s="7" t="s">
        <v>1723</v>
      </c>
    </row>
    <row r="7036" spans="3:7" x14ac:dyDescent="0.25">
      <c r="C7036">
        <v>9376679617</v>
      </c>
      <c r="G7036" s="7" t="s">
        <v>1723</v>
      </c>
    </row>
    <row r="7037" spans="3:7" x14ac:dyDescent="0.25">
      <c r="C7037">
        <v>9050760559</v>
      </c>
      <c r="G7037" s="7" t="s">
        <v>1723</v>
      </c>
    </row>
    <row r="7038" spans="3:7" x14ac:dyDescent="0.25">
      <c r="C7038">
        <v>9096503451</v>
      </c>
      <c r="G7038" s="7" t="s">
        <v>1723</v>
      </c>
    </row>
    <row r="7039" spans="3:7" x14ac:dyDescent="0.25">
      <c r="C7039">
        <v>9166401821</v>
      </c>
      <c r="G7039" s="7" t="s">
        <v>1723</v>
      </c>
    </row>
    <row r="7040" spans="3:7" x14ac:dyDescent="0.25">
      <c r="C7040">
        <v>9041055353</v>
      </c>
      <c r="G7040" s="7" t="s">
        <v>1723</v>
      </c>
    </row>
    <row r="7041" spans="3:7" x14ac:dyDescent="0.25">
      <c r="C7041">
        <v>9261934946</v>
      </c>
      <c r="G7041" s="7" t="s">
        <v>1723</v>
      </c>
    </row>
    <row r="7042" spans="3:7" x14ac:dyDescent="0.25">
      <c r="C7042">
        <v>9062191777</v>
      </c>
      <c r="G7042" s="7" t="s">
        <v>1723</v>
      </c>
    </row>
    <row r="7043" spans="3:7" x14ac:dyDescent="0.25">
      <c r="C7043">
        <v>9857615633</v>
      </c>
      <c r="G7043" s="7" t="s">
        <v>1723</v>
      </c>
    </row>
    <row r="7044" spans="3:7" x14ac:dyDescent="0.25">
      <c r="C7044">
        <v>9855283914</v>
      </c>
      <c r="G7044" s="7" t="s">
        <v>1723</v>
      </c>
    </row>
    <row r="7045" spans="3:7" x14ac:dyDescent="0.25">
      <c r="C7045">
        <v>9856402511</v>
      </c>
      <c r="G7045" s="7" t="s">
        <v>1723</v>
      </c>
    </row>
    <row r="7046" spans="3:7" x14ac:dyDescent="0.25">
      <c r="C7046">
        <v>9162805758</v>
      </c>
      <c r="G7046" s="7" t="s">
        <v>1723</v>
      </c>
    </row>
    <row r="7047" spans="3:7" x14ac:dyDescent="0.25">
      <c r="C7047">
        <v>9645667650</v>
      </c>
      <c r="G7047" s="7" t="s">
        <v>1723</v>
      </c>
    </row>
    <row r="7048" spans="3:7" x14ac:dyDescent="0.25">
      <c r="C7048">
        <v>9129425086</v>
      </c>
      <c r="G7048" s="7" t="s">
        <v>1723</v>
      </c>
    </row>
    <row r="7049" spans="3:7" x14ac:dyDescent="0.25">
      <c r="C7049">
        <v>9160689817</v>
      </c>
      <c r="G7049" s="7" t="s">
        <v>1723</v>
      </c>
    </row>
    <row r="7050" spans="3:7" x14ac:dyDescent="0.25">
      <c r="C7050">
        <v>9834533193</v>
      </c>
      <c r="G7050" s="7" t="s">
        <v>1723</v>
      </c>
    </row>
    <row r="7051" spans="3:7" x14ac:dyDescent="0.25">
      <c r="C7051">
        <v>9825612622</v>
      </c>
      <c r="G7051" s="7" t="s">
        <v>1723</v>
      </c>
    </row>
    <row r="7052" spans="3:7" x14ac:dyDescent="0.25">
      <c r="C7052">
        <v>9999064393</v>
      </c>
      <c r="G7052" s="7" t="s">
        <v>1723</v>
      </c>
    </row>
    <row r="7053" spans="3:7" x14ac:dyDescent="0.25">
      <c r="C7053">
        <v>9152197366</v>
      </c>
      <c r="G7053" s="7" t="s">
        <v>1723</v>
      </c>
    </row>
    <row r="7054" spans="3:7" x14ac:dyDescent="0.25">
      <c r="C7054">
        <v>9142526486</v>
      </c>
      <c r="G7054" s="7" t="s">
        <v>1723</v>
      </c>
    </row>
    <row r="7055" spans="3:7" x14ac:dyDescent="0.25">
      <c r="C7055">
        <v>9180344200</v>
      </c>
      <c r="G7055" s="7" t="s">
        <v>1723</v>
      </c>
    </row>
    <row r="7056" spans="3:7" x14ac:dyDescent="0.25">
      <c r="C7056">
        <v>9292220079</v>
      </c>
      <c r="G7056" s="7" t="s">
        <v>1723</v>
      </c>
    </row>
    <row r="7057" spans="3:7" x14ac:dyDescent="0.25">
      <c r="C7057">
        <v>9150359955</v>
      </c>
      <c r="G7057" s="7" t="s">
        <v>1723</v>
      </c>
    </row>
    <row r="7058" spans="3:7" x14ac:dyDescent="0.25">
      <c r="C7058">
        <v>9688357826</v>
      </c>
      <c r="G7058" s="7" t="s">
        <v>1723</v>
      </c>
    </row>
    <row r="7059" spans="3:7" x14ac:dyDescent="0.25">
      <c r="C7059">
        <v>9058546666</v>
      </c>
      <c r="G7059" s="7" t="s">
        <v>1723</v>
      </c>
    </row>
    <row r="7060" spans="3:7" x14ac:dyDescent="0.25">
      <c r="C7060">
        <v>9023821033</v>
      </c>
      <c r="G7060" s="7" t="s">
        <v>1723</v>
      </c>
    </row>
    <row r="7061" spans="3:7" x14ac:dyDescent="0.25">
      <c r="C7061">
        <v>9257513133</v>
      </c>
      <c r="G7061" s="7" t="s">
        <v>1723</v>
      </c>
    </row>
    <row r="7062" spans="3:7" x14ac:dyDescent="0.25">
      <c r="C7062">
        <v>9828283608</v>
      </c>
      <c r="G7062" s="7" t="s">
        <v>1723</v>
      </c>
    </row>
    <row r="7063" spans="3:7" x14ac:dyDescent="0.25">
      <c r="C7063">
        <v>9062842420</v>
      </c>
      <c r="G7063" s="7" t="s">
        <v>1723</v>
      </c>
    </row>
    <row r="7064" spans="3:7" x14ac:dyDescent="0.25">
      <c r="C7064">
        <v>9211007071</v>
      </c>
      <c r="G7064" s="7" t="s">
        <v>1723</v>
      </c>
    </row>
    <row r="7065" spans="3:7" x14ac:dyDescent="0.25">
      <c r="C7065">
        <v>9063539702</v>
      </c>
      <c r="G7065" s="7" t="s">
        <v>1723</v>
      </c>
    </row>
    <row r="7066" spans="3:7" x14ac:dyDescent="0.25">
      <c r="C7066">
        <v>9056021169</v>
      </c>
      <c r="G7066" s="7" t="s">
        <v>1723</v>
      </c>
    </row>
    <row r="7067" spans="3:7" x14ac:dyDescent="0.25">
      <c r="C7067">
        <v>9296329091</v>
      </c>
      <c r="G7067" s="7" t="s">
        <v>1723</v>
      </c>
    </row>
    <row r="7068" spans="3:7" x14ac:dyDescent="0.25">
      <c r="C7068">
        <v>9632460169</v>
      </c>
      <c r="G7068" s="7" t="s">
        <v>1723</v>
      </c>
    </row>
    <row r="7069" spans="3:7" x14ac:dyDescent="0.25">
      <c r="C7069">
        <v>9177375175</v>
      </c>
      <c r="G7069" s="7" t="s">
        <v>1723</v>
      </c>
    </row>
    <row r="7070" spans="3:7" x14ac:dyDescent="0.25">
      <c r="C7070">
        <v>9112702288</v>
      </c>
      <c r="G7070" s="7" t="s">
        <v>1723</v>
      </c>
    </row>
    <row r="7071" spans="3:7" x14ac:dyDescent="0.25">
      <c r="C7071">
        <v>9030011919</v>
      </c>
      <c r="G7071" s="7" t="s">
        <v>1723</v>
      </c>
    </row>
    <row r="7072" spans="3:7" x14ac:dyDescent="0.25">
      <c r="C7072">
        <v>9081322561</v>
      </c>
      <c r="G7072" s="7" t="s">
        <v>1723</v>
      </c>
    </row>
    <row r="7073" spans="3:7" x14ac:dyDescent="0.25">
      <c r="C7073">
        <v>9272661995</v>
      </c>
      <c r="G7073" s="7" t="s">
        <v>1723</v>
      </c>
    </row>
    <row r="7074" spans="3:7" x14ac:dyDescent="0.25">
      <c r="C7074">
        <v>9313070219</v>
      </c>
      <c r="G7074" s="7" t="s">
        <v>1723</v>
      </c>
    </row>
    <row r="7075" spans="3:7" x14ac:dyDescent="0.25">
      <c r="C7075">
        <v>9026392156</v>
      </c>
      <c r="G7075" s="7" t="s">
        <v>1723</v>
      </c>
    </row>
    <row r="7076" spans="3:7" x14ac:dyDescent="0.25">
      <c r="C7076">
        <v>9688976946</v>
      </c>
      <c r="G7076" s="7" t="s">
        <v>1723</v>
      </c>
    </row>
    <row r="7077" spans="3:7" x14ac:dyDescent="0.25">
      <c r="C7077">
        <v>9995382197</v>
      </c>
      <c r="G7077" s="7" t="s">
        <v>1723</v>
      </c>
    </row>
    <row r="7078" spans="3:7" x14ac:dyDescent="0.25">
      <c r="C7078">
        <v>9266878049</v>
      </c>
      <c r="G7078" s="7" t="s">
        <v>1723</v>
      </c>
    </row>
    <row r="7079" spans="3:7" x14ac:dyDescent="0.25">
      <c r="C7079">
        <v>9135386283</v>
      </c>
      <c r="G7079" s="7" t="s">
        <v>1723</v>
      </c>
    </row>
    <row r="7080" spans="3:7" x14ac:dyDescent="0.25">
      <c r="C7080">
        <v>9195000540</v>
      </c>
      <c r="G7080" s="7" t="s">
        <v>1723</v>
      </c>
    </row>
    <row r="7081" spans="3:7" x14ac:dyDescent="0.25">
      <c r="C7081">
        <v>9226628059</v>
      </c>
      <c r="G7081" s="7" t="s">
        <v>1723</v>
      </c>
    </row>
    <row r="7082" spans="3:7" x14ac:dyDescent="0.25">
      <c r="C7082">
        <v>9057335488</v>
      </c>
      <c r="G7082" s="7" t="s">
        <v>1723</v>
      </c>
    </row>
    <row r="7083" spans="3:7" x14ac:dyDescent="0.25">
      <c r="C7083">
        <v>9169411269</v>
      </c>
      <c r="G7083" s="7" t="s">
        <v>1723</v>
      </c>
    </row>
    <row r="7084" spans="3:7" x14ac:dyDescent="0.25">
      <c r="C7084">
        <v>9652710506</v>
      </c>
      <c r="G7084" s="7" t="s">
        <v>1723</v>
      </c>
    </row>
    <row r="7085" spans="3:7" x14ac:dyDescent="0.25">
      <c r="C7085">
        <v>9197860991</v>
      </c>
      <c r="G7085" s="7" t="s">
        <v>1723</v>
      </c>
    </row>
    <row r="7086" spans="3:7" x14ac:dyDescent="0.25">
      <c r="C7086">
        <v>9141146598</v>
      </c>
      <c r="G7086" s="7" t="s">
        <v>1723</v>
      </c>
    </row>
    <row r="7087" spans="3:7" x14ac:dyDescent="0.25">
      <c r="C7087">
        <v>9063319454</v>
      </c>
      <c r="G7087" s="7" t="s">
        <v>1723</v>
      </c>
    </row>
    <row r="7088" spans="3:7" x14ac:dyDescent="0.25">
      <c r="C7088">
        <v>9600826219</v>
      </c>
      <c r="G7088" s="7" t="s">
        <v>1723</v>
      </c>
    </row>
    <row r="7089" spans="3:7" x14ac:dyDescent="0.25">
      <c r="C7089">
        <v>9163050831</v>
      </c>
      <c r="G7089" s="7" t="s">
        <v>1723</v>
      </c>
    </row>
    <row r="7090" spans="3:7" x14ac:dyDescent="0.25">
      <c r="C7090">
        <v>9922111775</v>
      </c>
      <c r="G7090" s="7" t="s">
        <v>1723</v>
      </c>
    </row>
    <row r="7091" spans="3:7" x14ac:dyDescent="0.25">
      <c r="C7091">
        <v>9194414465</v>
      </c>
      <c r="G7091" s="7" t="s">
        <v>1723</v>
      </c>
    </row>
    <row r="7092" spans="3:7" x14ac:dyDescent="0.25">
      <c r="C7092">
        <v>9265734909</v>
      </c>
      <c r="G7092" s="7" t="s">
        <v>1723</v>
      </c>
    </row>
    <row r="7093" spans="3:7" x14ac:dyDescent="0.25">
      <c r="C7093">
        <v>9233774701</v>
      </c>
      <c r="G7093" s="7" t="s">
        <v>1723</v>
      </c>
    </row>
    <row r="7094" spans="3:7" x14ac:dyDescent="0.25">
      <c r="C7094">
        <v>9025672286</v>
      </c>
      <c r="G7094" s="7" t="s">
        <v>1723</v>
      </c>
    </row>
    <row r="7095" spans="3:7" x14ac:dyDescent="0.25">
      <c r="C7095">
        <v>9167962320</v>
      </c>
      <c r="G7095" s="7" t="s">
        <v>1723</v>
      </c>
    </row>
    <row r="7096" spans="3:7" x14ac:dyDescent="0.25">
      <c r="C7096">
        <v>9179160566</v>
      </c>
      <c r="G7096" s="7" t="s">
        <v>1723</v>
      </c>
    </row>
    <row r="7097" spans="3:7" x14ac:dyDescent="0.25">
      <c r="C7097">
        <v>9204206897</v>
      </c>
      <c r="G7097" s="7" t="s">
        <v>1723</v>
      </c>
    </row>
    <row r="7098" spans="3:7" x14ac:dyDescent="0.25">
      <c r="C7098">
        <v>9645063678</v>
      </c>
      <c r="G7098" s="7" t="s">
        <v>1723</v>
      </c>
    </row>
    <row r="7099" spans="3:7" x14ac:dyDescent="0.25">
      <c r="C7099">
        <v>9128151704</v>
      </c>
      <c r="G7099" s="7" t="s">
        <v>1723</v>
      </c>
    </row>
    <row r="7100" spans="3:7" x14ac:dyDescent="0.25">
      <c r="C7100">
        <v>9108560161</v>
      </c>
      <c r="G7100" s="7" t="s">
        <v>1723</v>
      </c>
    </row>
    <row r="7101" spans="3:7" x14ac:dyDescent="0.25">
      <c r="C7101">
        <v>9771074463</v>
      </c>
      <c r="G7101" s="7" t="s">
        <v>1723</v>
      </c>
    </row>
    <row r="7102" spans="3:7" x14ac:dyDescent="0.25">
      <c r="C7102">
        <v>9258203770</v>
      </c>
      <c r="G7102" s="7" t="s">
        <v>1723</v>
      </c>
    </row>
    <row r="7103" spans="3:7" x14ac:dyDescent="0.25">
      <c r="C7103">
        <v>9117061150</v>
      </c>
      <c r="G7103" s="7" t="s">
        <v>1723</v>
      </c>
    </row>
    <row r="7104" spans="3:7" x14ac:dyDescent="0.25">
      <c r="C7104">
        <v>9031306451</v>
      </c>
      <c r="G7104" s="7" t="s">
        <v>1723</v>
      </c>
    </row>
    <row r="7105" spans="3:7" x14ac:dyDescent="0.25">
      <c r="C7105">
        <v>9265835839</v>
      </c>
      <c r="G7105" s="7" t="s">
        <v>1723</v>
      </c>
    </row>
    <row r="7106" spans="3:7" x14ac:dyDescent="0.25">
      <c r="C7106">
        <v>9162946661</v>
      </c>
      <c r="G7106" s="7" t="s">
        <v>1723</v>
      </c>
    </row>
    <row r="7107" spans="3:7" x14ac:dyDescent="0.25">
      <c r="C7107">
        <v>9152790435</v>
      </c>
      <c r="G7107" s="7" t="s">
        <v>1723</v>
      </c>
    </row>
    <row r="7108" spans="3:7" x14ac:dyDescent="0.25">
      <c r="C7108">
        <v>9805613344</v>
      </c>
      <c r="G7108" s="7" t="s">
        <v>1723</v>
      </c>
    </row>
    <row r="7109" spans="3:7" x14ac:dyDescent="0.25">
      <c r="C7109">
        <v>9114891240</v>
      </c>
      <c r="G7109" s="7" t="s">
        <v>1723</v>
      </c>
    </row>
    <row r="7110" spans="3:7" x14ac:dyDescent="0.25">
      <c r="C7110">
        <v>9292540202</v>
      </c>
      <c r="G7110" s="7" t="s">
        <v>1723</v>
      </c>
    </row>
    <row r="7111" spans="3:7" x14ac:dyDescent="0.25">
      <c r="C7111">
        <v>9097162886</v>
      </c>
      <c r="G7111" s="7" t="s">
        <v>1723</v>
      </c>
    </row>
    <row r="7112" spans="3:7" x14ac:dyDescent="0.25">
      <c r="C7112">
        <v>9229306308</v>
      </c>
      <c r="G7112" s="7" t="s">
        <v>1723</v>
      </c>
    </row>
    <row r="7113" spans="3:7" x14ac:dyDescent="0.25">
      <c r="C7113">
        <v>9297472506</v>
      </c>
      <c r="G7113" s="7" t="s">
        <v>1723</v>
      </c>
    </row>
    <row r="7114" spans="3:7" x14ac:dyDescent="0.25">
      <c r="C7114">
        <v>9260360153</v>
      </c>
      <c r="G7114" s="7" t="s">
        <v>1723</v>
      </c>
    </row>
    <row r="7115" spans="3:7" x14ac:dyDescent="0.25">
      <c r="C7115">
        <v>9089037672</v>
      </c>
      <c r="G7115" s="7" t="s">
        <v>1723</v>
      </c>
    </row>
    <row r="7116" spans="3:7" x14ac:dyDescent="0.25">
      <c r="C7116">
        <v>9126497020</v>
      </c>
      <c r="G7116" s="7" t="s">
        <v>1723</v>
      </c>
    </row>
    <row r="7117" spans="3:7" x14ac:dyDescent="0.25">
      <c r="C7117">
        <v>9043338266</v>
      </c>
      <c r="G7117" s="7" t="s">
        <v>1723</v>
      </c>
    </row>
    <row r="7118" spans="3:7" x14ac:dyDescent="0.25">
      <c r="C7118">
        <v>9028156257</v>
      </c>
      <c r="G7118" s="7" t="s">
        <v>1723</v>
      </c>
    </row>
    <row r="7119" spans="3:7" x14ac:dyDescent="0.25">
      <c r="C7119">
        <v>9219990313</v>
      </c>
      <c r="G7119" s="7" t="s">
        <v>1723</v>
      </c>
    </row>
    <row r="7120" spans="3:7" x14ac:dyDescent="0.25">
      <c r="C7120">
        <v>9154184066</v>
      </c>
      <c r="G7120" s="7" t="s">
        <v>1723</v>
      </c>
    </row>
    <row r="7121" spans="3:7" x14ac:dyDescent="0.25">
      <c r="C7121">
        <v>9211372332</v>
      </c>
      <c r="G7121" s="7" t="s">
        <v>1723</v>
      </c>
    </row>
    <row r="7122" spans="3:7" x14ac:dyDescent="0.25">
      <c r="C7122">
        <v>9895207441</v>
      </c>
      <c r="G7122" s="7" t="s">
        <v>1723</v>
      </c>
    </row>
    <row r="7123" spans="3:7" x14ac:dyDescent="0.25">
      <c r="C7123">
        <v>9104575234</v>
      </c>
      <c r="G7123" s="7" t="s">
        <v>1723</v>
      </c>
    </row>
    <row r="7124" spans="3:7" x14ac:dyDescent="0.25">
      <c r="C7124">
        <v>9267705278</v>
      </c>
      <c r="G7124" s="7" t="s">
        <v>1723</v>
      </c>
    </row>
    <row r="7125" spans="3:7" x14ac:dyDescent="0.25">
      <c r="C7125">
        <v>9033212596</v>
      </c>
      <c r="G7125" s="7" t="s">
        <v>1723</v>
      </c>
    </row>
    <row r="7126" spans="3:7" x14ac:dyDescent="0.25">
      <c r="C7126">
        <v>9262156196</v>
      </c>
      <c r="G7126" s="7" t="s">
        <v>1723</v>
      </c>
    </row>
    <row r="7127" spans="3:7" x14ac:dyDescent="0.25">
      <c r="C7127">
        <v>9222538812</v>
      </c>
      <c r="G7127" s="7" t="s">
        <v>1723</v>
      </c>
    </row>
    <row r="7128" spans="3:7" x14ac:dyDescent="0.25">
      <c r="C7128">
        <v>9535199184</v>
      </c>
      <c r="G7128" s="7" t="s">
        <v>1723</v>
      </c>
    </row>
    <row r="7129" spans="3:7" x14ac:dyDescent="0.25">
      <c r="C7129">
        <v>9165298376</v>
      </c>
      <c r="G7129" s="7" t="s">
        <v>1723</v>
      </c>
    </row>
    <row r="7130" spans="3:7" x14ac:dyDescent="0.25">
      <c r="C7130">
        <v>9068723679</v>
      </c>
      <c r="G7130" s="7" t="s">
        <v>1723</v>
      </c>
    </row>
    <row r="7131" spans="3:7" x14ac:dyDescent="0.25">
      <c r="C7131">
        <v>9124001828</v>
      </c>
      <c r="G7131" s="7" t="s">
        <v>1723</v>
      </c>
    </row>
    <row r="7132" spans="3:7" x14ac:dyDescent="0.25">
      <c r="C7132">
        <v>9199169441</v>
      </c>
      <c r="G7132" s="7" t="s">
        <v>1723</v>
      </c>
    </row>
    <row r="7133" spans="3:7" x14ac:dyDescent="0.25">
      <c r="C7133">
        <v>9156082329</v>
      </c>
      <c r="G7133" s="7" t="s">
        <v>1723</v>
      </c>
    </row>
    <row r="7134" spans="3:7" x14ac:dyDescent="0.25">
      <c r="C7134">
        <v>9122985893</v>
      </c>
      <c r="G7134" s="7" t="s">
        <v>1723</v>
      </c>
    </row>
    <row r="7135" spans="3:7" x14ac:dyDescent="0.25">
      <c r="C7135">
        <v>9955006256</v>
      </c>
      <c r="G7135" s="7" t="s">
        <v>1723</v>
      </c>
    </row>
    <row r="7136" spans="3:7" x14ac:dyDescent="0.25">
      <c r="C7136">
        <v>9655927375</v>
      </c>
      <c r="G7136" s="7" t="s">
        <v>1723</v>
      </c>
    </row>
    <row r="7137" spans="3:7" x14ac:dyDescent="0.25">
      <c r="C7137">
        <v>9042765902</v>
      </c>
      <c r="G7137" s="7" t="s">
        <v>1723</v>
      </c>
    </row>
    <row r="7138" spans="3:7" x14ac:dyDescent="0.25">
      <c r="C7138">
        <v>9163691029</v>
      </c>
      <c r="G7138" s="7" t="s">
        <v>1723</v>
      </c>
    </row>
    <row r="7139" spans="3:7" x14ac:dyDescent="0.25">
      <c r="C7139">
        <v>9214690585</v>
      </c>
      <c r="G7139" s="7" t="s">
        <v>1723</v>
      </c>
    </row>
    <row r="7140" spans="3:7" x14ac:dyDescent="0.25">
      <c r="C7140">
        <v>9523380722</v>
      </c>
      <c r="G7140" s="7" t="s">
        <v>1723</v>
      </c>
    </row>
    <row r="7141" spans="3:7" x14ac:dyDescent="0.25">
      <c r="C7141">
        <v>9128917380</v>
      </c>
      <c r="G7141" s="7" t="s">
        <v>1723</v>
      </c>
    </row>
    <row r="7142" spans="3:7" x14ac:dyDescent="0.25">
      <c r="C7142">
        <v>9645336646</v>
      </c>
      <c r="G7142" s="7" t="s">
        <v>1723</v>
      </c>
    </row>
    <row r="7143" spans="3:7" x14ac:dyDescent="0.25">
      <c r="C7143">
        <v>9046660270</v>
      </c>
      <c r="G7143" s="7" t="s">
        <v>1723</v>
      </c>
    </row>
    <row r="7144" spans="3:7" x14ac:dyDescent="0.25">
      <c r="C7144">
        <v>9876061654</v>
      </c>
      <c r="G7144" s="7" t="s">
        <v>1723</v>
      </c>
    </row>
    <row r="7145" spans="3:7" x14ac:dyDescent="0.25">
      <c r="C7145">
        <v>9373625886</v>
      </c>
      <c r="G7145" s="7" t="s">
        <v>1723</v>
      </c>
    </row>
    <row r="7146" spans="3:7" x14ac:dyDescent="0.25">
      <c r="C7146">
        <v>9172744059</v>
      </c>
      <c r="G7146" s="7" t="s">
        <v>1723</v>
      </c>
    </row>
    <row r="7147" spans="3:7" x14ac:dyDescent="0.25">
      <c r="C7147">
        <v>9043835194</v>
      </c>
      <c r="G7147" s="7" t="s">
        <v>1723</v>
      </c>
    </row>
    <row r="7148" spans="3:7" x14ac:dyDescent="0.25">
      <c r="C7148">
        <v>9272308202</v>
      </c>
      <c r="G7148" s="7" t="s">
        <v>1723</v>
      </c>
    </row>
    <row r="7149" spans="3:7" x14ac:dyDescent="0.25">
      <c r="C7149">
        <v>9186649960</v>
      </c>
      <c r="G7149" s="7" t="s">
        <v>1723</v>
      </c>
    </row>
    <row r="7150" spans="3:7" x14ac:dyDescent="0.25">
      <c r="C7150">
        <v>9672932756</v>
      </c>
      <c r="G7150" s="7" t="s">
        <v>1723</v>
      </c>
    </row>
    <row r="7151" spans="3:7" x14ac:dyDescent="0.25">
      <c r="C7151">
        <v>9167979747</v>
      </c>
      <c r="G7151" s="7" t="s">
        <v>1723</v>
      </c>
    </row>
    <row r="7152" spans="3:7" x14ac:dyDescent="0.25">
      <c r="C7152">
        <v>9628584088</v>
      </c>
      <c r="G7152" s="7" t="s">
        <v>1723</v>
      </c>
    </row>
    <row r="7153" spans="3:7" x14ac:dyDescent="0.25">
      <c r="C7153">
        <v>9063772172</v>
      </c>
      <c r="G7153" s="7" t="s">
        <v>1723</v>
      </c>
    </row>
    <row r="7154" spans="3:7" x14ac:dyDescent="0.25">
      <c r="C7154">
        <v>9151152200</v>
      </c>
      <c r="G7154" s="7" t="s">
        <v>1723</v>
      </c>
    </row>
    <row r="7155" spans="3:7" x14ac:dyDescent="0.25">
      <c r="C7155">
        <v>9882279052</v>
      </c>
      <c r="G7155" s="7" t="s">
        <v>1723</v>
      </c>
    </row>
    <row r="7156" spans="3:7" x14ac:dyDescent="0.25">
      <c r="C7156">
        <v>9094806304</v>
      </c>
      <c r="G7156" s="7" t="s">
        <v>1723</v>
      </c>
    </row>
    <row r="7157" spans="3:7" x14ac:dyDescent="0.25">
      <c r="C7157">
        <v>9035991515</v>
      </c>
      <c r="G7157" s="7" t="s">
        <v>1723</v>
      </c>
    </row>
    <row r="7158" spans="3:7" x14ac:dyDescent="0.25">
      <c r="C7158">
        <v>9154173858</v>
      </c>
      <c r="G7158" s="7" t="s">
        <v>1723</v>
      </c>
    </row>
    <row r="7159" spans="3:7" x14ac:dyDescent="0.25">
      <c r="C7159">
        <v>9067400741</v>
      </c>
      <c r="G7159" s="7" t="s">
        <v>1723</v>
      </c>
    </row>
    <row r="7160" spans="3:7" x14ac:dyDescent="0.25">
      <c r="C7160">
        <v>9773300082</v>
      </c>
      <c r="G7160" s="7" t="s">
        <v>1723</v>
      </c>
    </row>
    <row r="7161" spans="3:7" x14ac:dyDescent="0.25">
      <c r="C7161">
        <v>9824949769</v>
      </c>
      <c r="G7161" s="7" t="s">
        <v>1723</v>
      </c>
    </row>
    <row r="7162" spans="3:7" x14ac:dyDescent="0.25">
      <c r="C7162">
        <v>9774142817</v>
      </c>
      <c r="G7162" s="7" t="s">
        <v>1723</v>
      </c>
    </row>
    <row r="7163" spans="3:7" x14ac:dyDescent="0.25">
      <c r="C7163">
        <v>9102813367</v>
      </c>
      <c r="G7163" s="7" t="s">
        <v>1723</v>
      </c>
    </row>
    <row r="7164" spans="3:7" x14ac:dyDescent="0.25">
      <c r="C7164">
        <v>9050050274</v>
      </c>
      <c r="G7164" s="7" t="s">
        <v>1723</v>
      </c>
    </row>
    <row r="7165" spans="3:7" x14ac:dyDescent="0.25">
      <c r="C7165">
        <v>9032169080</v>
      </c>
      <c r="G7165" s="7" t="s">
        <v>1723</v>
      </c>
    </row>
    <row r="7166" spans="3:7" x14ac:dyDescent="0.25">
      <c r="C7166">
        <v>9650353998</v>
      </c>
      <c r="G7166" s="7" t="s">
        <v>1723</v>
      </c>
    </row>
    <row r="7167" spans="3:7" x14ac:dyDescent="0.25">
      <c r="C7167">
        <v>9082730326</v>
      </c>
      <c r="G7167" s="7" t="s">
        <v>1723</v>
      </c>
    </row>
    <row r="7168" spans="3:7" x14ac:dyDescent="0.25">
      <c r="C7168">
        <v>9055750154</v>
      </c>
      <c r="G7168" s="7" t="s">
        <v>1723</v>
      </c>
    </row>
    <row r="7169" spans="3:7" x14ac:dyDescent="0.25">
      <c r="C7169">
        <v>9639630930</v>
      </c>
      <c r="G7169" s="7" t="s">
        <v>1723</v>
      </c>
    </row>
    <row r="7170" spans="3:7" x14ac:dyDescent="0.25">
      <c r="C7170">
        <v>9104535087</v>
      </c>
      <c r="G7170" s="7" t="s">
        <v>1723</v>
      </c>
    </row>
    <row r="7171" spans="3:7" x14ac:dyDescent="0.25">
      <c r="C7171">
        <v>9674406005</v>
      </c>
      <c r="G7171" s="7" t="s">
        <v>1723</v>
      </c>
    </row>
    <row r="7172" spans="3:7" x14ac:dyDescent="0.25">
      <c r="C7172">
        <v>9232933637</v>
      </c>
      <c r="G7172" s="7" t="s">
        <v>1723</v>
      </c>
    </row>
    <row r="7173" spans="3:7" x14ac:dyDescent="0.25">
      <c r="C7173">
        <v>9267181320</v>
      </c>
      <c r="G7173" s="7" t="s">
        <v>1723</v>
      </c>
    </row>
    <row r="7174" spans="3:7" x14ac:dyDescent="0.25">
      <c r="C7174">
        <v>9515689467</v>
      </c>
      <c r="G7174" s="7" t="s">
        <v>1723</v>
      </c>
    </row>
    <row r="7175" spans="3:7" x14ac:dyDescent="0.25">
      <c r="C7175">
        <v>9129497372</v>
      </c>
      <c r="G7175" s="7" t="s">
        <v>1723</v>
      </c>
    </row>
    <row r="7176" spans="3:7" x14ac:dyDescent="0.25">
      <c r="C7176">
        <v>9060311583</v>
      </c>
      <c r="G7176" s="7" t="s">
        <v>1723</v>
      </c>
    </row>
    <row r="7177" spans="3:7" x14ac:dyDescent="0.25">
      <c r="C7177">
        <v>9204916533</v>
      </c>
      <c r="G7177" s="7" t="s">
        <v>1723</v>
      </c>
    </row>
    <row r="7178" spans="3:7" x14ac:dyDescent="0.25">
      <c r="C7178">
        <v>9219897170</v>
      </c>
      <c r="G7178" s="7" t="s">
        <v>1723</v>
      </c>
    </row>
    <row r="7179" spans="3:7" x14ac:dyDescent="0.25">
      <c r="C7179">
        <v>9102475545</v>
      </c>
      <c r="G7179" s="7" t="s">
        <v>1723</v>
      </c>
    </row>
    <row r="7180" spans="3:7" x14ac:dyDescent="0.25">
      <c r="C7180">
        <v>9174008993</v>
      </c>
      <c r="G7180" s="7" t="s">
        <v>1723</v>
      </c>
    </row>
    <row r="7181" spans="3:7" x14ac:dyDescent="0.25">
      <c r="C7181">
        <v>9053434353</v>
      </c>
      <c r="G7181" s="7" t="s">
        <v>1723</v>
      </c>
    </row>
    <row r="7182" spans="3:7" x14ac:dyDescent="0.25">
      <c r="C7182">
        <v>9179370074</v>
      </c>
      <c r="G7182" s="7" t="s">
        <v>1723</v>
      </c>
    </row>
    <row r="7183" spans="3:7" x14ac:dyDescent="0.25">
      <c r="C7183">
        <v>9293210973</v>
      </c>
      <c r="G7183" s="7" t="s">
        <v>1723</v>
      </c>
    </row>
    <row r="7184" spans="3:7" x14ac:dyDescent="0.25">
      <c r="C7184">
        <v>9516351559</v>
      </c>
      <c r="G7184" s="7" t="s">
        <v>1723</v>
      </c>
    </row>
    <row r="7185" spans="3:7" x14ac:dyDescent="0.25">
      <c r="C7185">
        <v>9206813458</v>
      </c>
      <c r="G7185" s="7" t="s">
        <v>1723</v>
      </c>
    </row>
    <row r="7186" spans="3:7" x14ac:dyDescent="0.25">
      <c r="C7186">
        <v>9054311474</v>
      </c>
      <c r="G7186" s="7" t="s">
        <v>1723</v>
      </c>
    </row>
    <row r="7187" spans="3:7" x14ac:dyDescent="0.25">
      <c r="C7187">
        <v>9677747595</v>
      </c>
      <c r="G7187" s="7" t="s">
        <v>1723</v>
      </c>
    </row>
    <row r="7188" spans="3:7" x14ac:dyDescent="0.25">
      <c r="C7188">
        <v>9853168404</v>
      </c>
      <c r="G7188" s="7" t="s">
        <v>1723</v>
      </c>
    </row>
    <row r="7189" spans="3:7" x14ac:dyDescent="0.25">
      <c r="C7189">
        <v>9150462953</v>
      </c>
      <c r="G7189" s="7" t="s">
        <v>1723</v>
      </c>
    </row>
    <row r="7190" spans="3:7" x14ac:dyDescent="0.25">
      <c r="C7190">
        <v>9834021626</v>
      </c>
      <c r="G7190" s="7" t="s">
        <v>1723</v>
      </c>
    </row>
    <row r="7191" spans="3:7" x14ac:dyDescent="0.25">
      <c r="C7191">
        <v>9192281257</v>
      </c>
      <c r="G7191" s="7" t="s">
        <v>1723</v>
      </c>
    </row>
    <row r="7192" spans="3:7" x14ac:dyDescent="0.25">
      <c r="C7192">
        <v>9033020233</v>
      </c>
      <c r="G7192" s="7" t="s">
        <v>1723</v>
      </c>
    </row>
    <row r="7193" spans="3:7" x14ac:dyDescent="0.25">
      <c r="C7193">
        <v>9191058963</v>
      </c>
      <c r="G7193" s="7" t="s">
        <v>1723</v>
      </c>
    </row>
    <row r="7194" spans="3:7" x14ac:dyDescent="0.25">
      <c r="C7194">
        <v>9203698206</v>
      </c>
      <c r="G7194" s="7" t="s">
        <v>1723</v>
      </c>
    </row>
    <row r="7195" spans="3:7" x14ac:dyDescent="0.25">
      <c r="C7195">
        <v>9504662980</v>
      </c>
      <c r="G7195" s="7" t="s">
        <v>1723</v>
      </c>
    </row>
    <row r="7196" spans="3:7" x14ac:dyDescent="0.25">
      <c r="C7196">
        <v>9213193257</v>
      </c>
      <c r="G7196" s="7" t="s">
        <v>1723</v>
      </c>
    </row>
    <row r="7197" spans="3:7" x14ac:dyDescent="0.25">
      <c r="C7197">
        <v>9600566987</v>
      </c>
      <c r="G7197" s="7" t="s">
        <v>1723</v>
      </c>
    </row>
    <row r="7198" spans="3:7" x14ac:dyDescent="0.25">
      <c r="C7198">
        <v>9169011213</v>
      </c>
      <c r="G7198" s="7" t="s">
        <v>1723</v>
      </c>
    </row>
    <row r="7199" spans="3:7" x14ac:dyDescent="0.25">
      <c r="C7199">
        <v>9516147910</v>
      </c>
      <c r="G7199" s="7" t="s">
        <v>1723</v>
      </c>
    </row>
    <row r="7200" spans="3:7" x14ac:dyDescent="0.25">
      <c r="C7200">
        <v>9611994903</v>
      </c>
      <c r="G7200" s="7" t="s">
        <v>1723</v>
      </c>
    </row>
    <row r="7201" spans="3:7" x14ac:dyDescent="0.25">
      <c r="C7201">
        <v>9194469784</v>
      </c>
      <c r="G7201" s="7" t="s">
        <v>1723</v>
      </c>
    </row>
    <row r="7202" spans="3:7" x14ac:dyDescent="0.25">
      <c r="C7202">
        <v>9059315879</v>
      </c>
      <c r="G7202" s="7" t="s">
        <v>1723</v>
      </c>
    </row>
    <row r="7203" spans="3:7" x14ac:dyDescent="0.25">
      <c r="C7203">
        <v>9955002048</v>
      </c>
      <c r="G7203" s="7" t="s">
        <v>1723</v>
      </c>
    </row>
    <row r="7204" spans="3:7" x14ac:dyDescent="0.25">
      <c r="C7204">
        <v>9012721377</v>
      </c>
      <c r="G7204" s="7" t="s">
        <v>1723</v>
      </c>
    </row>
    <row r="7205" spans="3:7" x14ac:dyDescent="0.25">
      <c r="C7205">
        <v>9261665303</v>
      </c>
      <c r="G7205" s="7" t="s">
        <v>1723</v>
      </c>
    </row>
    <row r="7206" spans="3:7" x14ac:dyDescent="0.25">
      <c r="C7206">
        <v>9063246640</v>
      </c>
      <c r="G7206" s="7" t="s">
        <v>1723</v>
      </c>
    </row>
    <row r="7207" spans="3:7" x14ac:dyDescent="0.25">
      <c r="C7207">
        <v>9124543312</v>
      </c>
      <c r="G7207" s="7" t="s">
        <v>1723</v>
      </c>
    </row>
    <row r="7208" spans="3:7" x14ac:dyDescent="0.25">
      <c r="C7208">
        <v>9643338188</v>
      </c>
      <c r="G7208" s="7" t="s">
        <v>1723</v>
      </c>
    </row>
    <row r="7209" spans="3:7" x14ac:dyDescent="0.25">
      <c r="C7209">
        <v>9615205655</v>
      </c>
      <c r="G7209" s="7" t="s">
        <v>1723</v>
      </c>
    </row>
    <row r="7210" spans="3:7" x14ac:dyDescent="0.25">
      <c r="C7210">
        <v>9054047275</v>
      </c>
      <c r="G7210" s="7" t="s">
        <v>1723</v>
      </c>
    </row>
    <row r="7211" spans="3:7" x14ac:dyDescent="0.25">
      <c r="C7211">
        <v>9601889491</v>
      </c>
      <c r="G7211" s="7" t="s">
        <v>1723</v>
      </c>
    </row>
    <row r="7212" spans="3:7" x14ac:dyDescent="0.25">
      <c r="C7212">
        <v>9260218789</v>
      </c>
      <c r="G7212" s="7" t="s">
        <v>1723</v>
      </c>
    </row>
    <row r="7213" spans="3:7" x14ac:dyDescent="0.25">
      <c r="C7213">
        <v>9586813883</v>
      </c>
      <c r="G7213" s="7" t="s">
        <v>1723</v>
      </c>
    </row>
    <row r="7214" spans="3:7" x14ac:dyDescent="0.25">
      <c r="C7214">
        <v>9033724183</v>
      </c>
      <c r="G7214" s="7" t="s">
        <v>1723</v>
      </c>
    </row>
    <row r="7215" spans="3:7" x14ac:dyDescent="0.25">
      <c r="C7215">
        <v>9612505158</v>
      </c>
      <c r="G7215" s="7" t="s">
        <v>1723</v>
      </c>
    </row>
    <row r="7216" spans="3:7" x14ac:dyDescent="0.25">
      <c r="C7216">
        <v>9051125818</v>
      </c>
      <c r="G7216" s="7" t="s">
        <v>1723</v>
      </c>
    </row>
    <row r="7217" spans="3:7" x14ac:dyDescent="0.25">
      <c r="C7217">
        <v>9627079343</v>
      </c>
      <c r="G7217" s="7" t="s">
        <v>1723</v>
      </c>
    </row>
    <row r="7218" spans="3:7" x14ac:dyDescent="0.25">
      <c r="C7218">
        <v>9196616400</v>
      </c>
      <c r="G7218" s="7" t="s">
        <v>1723</v>
      </c>
    </row>
    <row r="7219" spans="3:7" x14ac:dyDescent="0.25">
      <c r="C7219">
        <v>9150957888</v>
      </c>
      <c r="G7219" s="7" t="s">
        <v>1723</v>
      </c>
    </row>
    <row r="7220" spans="3:7" x14ac:dyDescent="0.25">
      <c r="C7220">
        <v>9139387777</v>
      </c>
      <c r="G7220" s="7" t="s">
        <v>1723</v>
      </c>
    </row>
    <row r="7221" spans="3:7" x14ac:dyDescent="0.25">
      <c r="C7221">
        <v>9955012024</v>
      </c>
      <c r="G7221" s="7" t="s">
        <v>1723</v>
      </c>
    </row>
    <row r="7222" spans="3:7" x14ac:dyDescent="0.25">
      <c r="C7222">
        <v>9215562635</v>
      </c>
      <c r="G7222" s="7" t="s">
        <v>1723</v>
      </c>
    </row>
    <row r="7223" spans="3:7" x14ac:dyDescent="0.25">
      <c r="C7223">
        <v>9220077880</v>
      </c>
      <c r="G7223" s="7" t="s">
        <v>1723</v>
      </c>
    </row>
    <row r="7224" spans="3:7" x14ac:dyDescent="0.25">
      <c r="C7224">
        <v>9158298498</v>
      </c>
      <c r="G7224" s="7" t="s">
        <v>1723</v>
      </c>
    </row>
    <row r="7225" spans="3:7" x14ac:dyDescent="0.25">
      <c r="C7225">
        <v>9217625567</v>
      </c>
      <c r="G7225" s="7" t="s">
        <v>1723</v>
      </c>
    </row>
    <row r="7226" spans="3:7" x14ac:dyDescent="0.25">
      <c r="C7226">
        <v>9151328213</v>
      </c>
      <c r="G7226" s="7" t="s">
        <v>1723</v>
      </c>
    </row>
    <row r="7227" spans="3:7" x14ac:dyDescent="0.25">
      <c r="C7227">
        <v>9113977026</v>
      </c>
      <c r="G7227" s="7" t="s">
        <v>1723</v>
      </c>
    </row>
    <row r="7228" spans="3:7" x14ac:dyDescent="0.25">
      <c r="C7228">
        <v>9268582707</v>
      </c>
      <c r="G7228" s="7" t="s">
        <v>1723</v>
      </c>
    </row>
    <row r="7229" spans="3:7" x14ac:dyDescent="0.25">
      <c r="C7229">
        <v>9508747007</v>
      </c>
      <c r="G7229" s="7" t="s">
        <v>1723</v>
      </c>
    </row>
    <row r="7230" spans="3:7" x14ac:dyDescent="0.25">
      <c r="C7230">
        <v>9091051000</v>
      </c>
      <c r="G7230" s="7" t="s">
        <v>1723</v>
      </c>
    </row>
    <row r="7231" spans="3:7" x14ac:dyDescent="0.25">
      <c r="C7231">
        <v>9872412693</v>
      </c>
      <c r="G7231" s="7" t="s">
        <v>1723</v>
      </c>
    </row>
    <row r="7232" spans="3:7" x14ac:dyDescent="0.25">
      <c r="C7232">
        <v>9163257069</v>
      </c>
      <c r="G7232" s="7" t="s">
        <v>1723</v>
      </c>
    </row>
    <row r="7233" spans="3:7" x14ac:dyDescent="0.25">
      <c r="C7233">
        <v>9830028099</v>
      </c>
      <c r="G7233" s="7" t="s">
        <v>1723</v>
      </c>
    </row>
    <row r="7234" spans="3:7" x14ac:dyDescent="0.25">
      <c r="C7234">
        <v>9214184465</v>
      </c>
      <c r="G7234" s="7" t="s">
        <v>1723</v>
      </c>
    </row>
    <row r="7235" spans="3:7" x14ac:dyDescent="0.25">
      <c r="C7235">
        <v>9058175610</v>
      </c>
      <c r="G7235" s="7" t="s">
        <v>1723</v>
      </c>
    </row>
    <row r="7236" spans="3:7" x14ac:dyDescent="0.25">
      <c r="C7236">
        <v>9052111992</v>
      </c>
      <c r="G7236" s="7" t="s">
        <v>1723</v>
      </c>
    </row>
    <row r="7237" spans="3:7" x14ac:dyDescent="0.25">
      <c r="C7237">
        <v>9145449747</v>
      </c>
      <c r="G7237" s="7" t="s">
        <v>1723</v>
      </c>
    </row>
    <row r="7238" spans="3:7" x14ac:dyDescent="0.25">
      <c r="C7238">
        <v>9295911496</v>
      </c>
      <c r="G7238" s="7" t="s">
        <v>1723</v>
      </c>
    </row>
    <row r="7239" spans="3:7" x14ac:dyDescent="0.25">
      <c r="C7239">
        <v>9035272832</v>
      </c>
      <c r="G7239" s="7" t="s">
        <v>1723</v>
      </c>
    </row>
    <row r="7240" spans="3:7" x14ac:dyDescent="0.25">
      <c r="C7240">
        <v>9213710428</v>
      </c>
      <c r="G7240" s="7" t="s">
        <v>1723</v>
      </c>
    </row>
    <row r="7241" spans="3:7" x14ac:dyDescent="0.25">
      <c r="C7241">
        <v>9521317013</v>
      </c>
      <c r="G7241" s="7" t="s">
        <v>1723</v>
      </c>
    </row>
    <row r="7242" spans="3:7" x14ac:dyDescent="0.25">
      <c r="C7242">
        <v>9266105177</v>
      </c>
      <c r="G7242" s="7" t="s">
        <v>1723</v>
      </c>
    </row>
    <row r="7243" spans="3:7" x14ac:dyDescent="0.25">
      <c r="C7243">
        <v>9851156326</v>
      </c>
      <c r="G7243" s="7" t="s">
        <v>1723</v>
      </c>
    </row>
    <row r="7244" spans="3:7" x14ac:dyDescent="0.25">
      <c r="C7244">
        <v>9681553359</v>
      </c>
      <c r="G7244" s="7" t="s">
        <v>1723</v>
      </c>
    </row>
    <row r="7245" spans="3:7" x14ac:dyDescent="0.25">
      <c r="C7245">
        <v>9278660065</v>
      </c>
      <c r="G7245" s="7" t="s">
        <v>1723</v>
      </c>
    </row>
    <row r="7246" spans="3:7" x14ac:dyDescent="0.25">
      <c r="C7246">
        <v>9969616842</v>
      </c>
      <c r="G7246" s="7" t="s">
        <v>1723</v>
      </c>
    </row>
    <row r="7247" spans="3:7" x14ac:dyDescent="0.25">
      <c r="C7247">
        <v>9143098840</v>
      </c>
      <c r="G7247" s="7" t="s">
        <v>1723</v>
      </c>
    </row>
    <row r="7248" spans="3:7" x14ac:dyDescent="0.25">
      <c r="C7248">
        <v>9223212500</v>
      </c>
      <c r="G7248" s="7" t="s">
        <v>1723</v>
      </c>
    </row>
    <row r="7249" spans="3:7" x14ac:dyDescent="0.25">
      <c r="C7249">
        <v>9242024224</v>
      </c>
      <c r="G7249" s="7" t="s">
        <v>1723</v>
      </c>
    </row>
    <row r="7250" spans="3:7" x14ac:dyDescent="0.25">
      <c r="C7250">
        <v>9123868956</v>
      </c>
      <c r="G7250" s="7" t="s">
        <v>1723</v>
      </c>
    </row>
    <row r="7251" spans="3:7" x14ac:dyDescent="0.25">
      <c r="C7251">
        <v>9165622607</v>
      </c>
      <c r="G7251" s="7" t="s">
        <v>1723</v>
      </c>
    </row>
    <row r="7252" spans="3:7" x14ac:dyDescent="0.25">
      <c r="C7252">
        <v>9646542594</v>
      </c>
      <c r="G7252" s="7" t="s">
        <v>1723</v>
      </c>
    </row>
    <row r="7253" spans="3:7" x14ac:dyDescent="0.25">
      <c r="C7253">
        <v>9827861071</v>
      </c>
      <c r="G7253" s="7" t="s">
        <v>1723</v>
      </c>
    </row>
    <row r="7254" spans="3:7" x14ac:dyDescent="0.25">
      <c r="C7254">
        <v>9180253853</v>
      </c>
      <c r="G7254" s="7" t="s">
        <v>1723</v>
      </c>
    </row>
    <row r="7255" spans="3:7" x14ac:dyDescent="0.25">
      <c r="C7255">
        <v>9253275513</v>
      </c>
      <c r="G7255" s="7" t="s">
        <v>1723</v>
      </c>
    </row>
    <row r="7256" spans="3:7" x14ac:dyDescent="0.25">
      <c r="C7256">
        <v>9166617027</v>
      </c>
      <c r="G7256" s="7" t="s">
        <v>1723</v>
      </c>
    </row>
    <row r="7257" spans="3:7" x14ac:dyDescent="0.25">
      <c r="C7257">
        <v>9857493691</v>
      </c>
      <c r="G7257" s="7" t="s">
        <v>1723</v>
      </c>
    </row>
    <row r="7258" spans="3:7" x14ac:dyDescent="0.25">
      <c r="C7258">
        <v>9034405297</v>
      </c>
      <c r="G7258" s="7" t="s">
        <v>1723</v>
      </c>
    </row>
    <row r="7259" spans="3:7" x14ac:dyDescent="0.25">
      <c r="C7259">
        <v>9168403887</v>
      </c>
      <c r="G7259" s="7" t="s">
        <v>1723</v>
      </c>
    </row>
    <row r="7260" spans="3:7" x14ac:dyDescent="0.25">
      <c r="C7260">
        <v>9000591592</v>
      </c>
      <c r="G7260" s="7" t="s">
        <v>1723</v>
      </c>
    </row>
    <row r="7261" spans="3:7" x14ac:dyDescent="0.25">
      <c r="C7261">
        <v>9051133177</v>
      </c>
      <c r="G7261" s="7" t="s">
        <v>1723</v>
      </c>
    </row>
    <row r="7262" spans="3:7" x14ac:dyDescent="0.25">
      <c r="C7262">
        <v>9995171133</v>
      </c>
      <c r="G7262" s="7" t="s">
        <v>1723</v>
      </c>
    </row>
    <row r="7263" spans="3:7" x14ac:dyDescent="0.25">
      <c r="C7263">
        <v>9276414545</v>
      </c>
      <c r="G7263" s="7" t="s">
        <v>1723</v>
      </c>
    </row>
    <row r="7264" spans="3:7" x14ac:dyDescent="0.25">
      <c r="C7264">
        <v>9107419816</v>
      </c>
      <c r="G7264" s="7" t="s">
        <v>1723</v>
      </c>
    </row>
    <row r="7265" spans="3:7" x14ac:dyDescent="0.25">
      <c r="C7265">
        <v>9168445662</v>
      </c>
      <c r="G7265" s="7" t="s">
        <v>1723</v>
      </c>
    </row>
    <row r="7266" spans="3:7" x14ac:dyDescent="0.25">
      <c r="C7266">
        <v>9177901794</v>
      </c>
      <c r="G7266" s="7" t="s">
        <v>1723</v>
      </c>
    </row>
    <row r="7267" spans="3:7" x14ac:dyDescent="0.25">
      <c r="C7267">
        <v>9149129830</v>
      </c>
      <c r="G7267" s="7" t="s">
        <v>1723</v>
      </c>
    </row>
    <row r="7268" spans="3:7" x14ac:dyDescent="0.25">
      <c r="C7268">
        <v>9852014008</v>
      </c>
      <c r="G7268" s="7" t="s">
        <v>1723</v>
      </c>
    </row>
    <row r="7269" spans="3:7" x14ac:dyDescent="0.25">
      <c r="C7269">
        <v>9261119535</v>
      </c>
      <c r="G7269" s="7" t="s">
        <v>1723</v>
      </c>
    </row>
    <row r="7270" spans="3:7" x14ac:dyDescent="0.25">
      <c r="C7270">
        <v>9114748583</v>
      </c>
      <c r="G7270" s="7" t="s">
        <v>1723</v>
      </c>
    </row>
    <row r="7271" spans="3:7" x14ac:dyDescent="0.25">
      <c r="C7271">
        <v>9651294444</v>
      </c>
      <c r="G7271" s="7" t="s">
        <v>1723</v>
      </c>
    </row>
    <row r="7272" spans="3:7" x14ac:dyDescent="0.25">
      <c r="C7272">
        <v>9114758872</v>
      </c>
      <c r="G7272" s="7" t="s">
        <v>1723</v>
      </c>
    </row>
    <row r="7273" spans="3:7" x14ac:dyDescent="0.25">
      <c r="C7273">
        <v>9992167956</v>
      </c>
      <c r="G7273" s="7" t="s">
        <v>1723</v>
      </c>
    </row>
    <row r="7274" spans="3:7" x14ac:dyDescent="0.25">
      <c r="C7274">
        <v>9154463017</v>
      </c>
      <c r="G7274" s="7" t="s">
        <v>1723</v>
      </c>
    </row>
    <row r="7275" spans="3:7" x14ac:dyDescent="0.25">
      <c r="C7275">
        <v>9102333303</v>
      </c>
      <c r="G7275" s="7" t="s">
        <v>1723</v>
      </c>
    </row>
    <row r="7276" spans="3:7" x14ac:dyDescent="0.25">
      <c r="C7276">
        <v>9278066078</v>
      </c>
      <c r="G7276" s="7" t="s">
        <v>1723</v>
      </c>
    </row>
    <row r="7277" spans="3:7" x14ac:dyDescent="0.25">
      <c r="C7277">
        <v>9056695040</v>
      </c>
      <c r="G7277" s="7" t="s">
        <v>1723</v>
      </c>
    </row>
    <row r="7278" spans="3:7" x14ac:dyDescent="0.25">
      <c r="C7278">
        <v>9807417316</v>
      </c>
      <c r="G7278" s="7" t="s">
        <v>1723</v>
      </c>
    </row>
    <row r="7279" spans="3:7" x14ac:dyDescent="0.25">
      <c r="C7279">
        <v>9504348428</v>
      </c>
      <c r="G7279" s="7" t="s">
        <v>1723</v>
      </c>
    </row>
    <row r="7280" spans="3:7" x14ac:dyDescent="0.25">
      <c r="C7280">
        <v>9097304612</v>
      </c>
      <c r="G7280" s="7" t="s">
        <v>1723</v>
      </c>
    </row>
    <row r="7281" spans="3:7" x14ac:dyDescent="0.25">
      <c r="C7281">
        <v>9101209229</v>
      </c>
      <c r="G7281" s="7" t="s">
        <v>1723</v>
      </c>
    </row>
    <row r="7282" spans="3:7" x14ac:dyDescent="0.25">
      <c r="C7282">
        <v>9851984650</v>
      </c>
      <c r="G7282" s="7" t="s">
        <v>1723</v>
      </c>
    </row>
    <row r="7283" spans="3:7" x14ac:dyDescent="0.25">
      <c r="C7283">
        <v>9199927895</v>
      </c>
      <c r="G7283" s="7" t="s">
        <v>1723</v>
      </c>
    </row>
    <row r="7284" spans="3:7" x14ac:dyDescent="0.25">
      <c r="C7284">
        <v>9158625692</v>
      </c>
      <c r="G7284" s="7" t="s">
        <v>1723</v>
      </c>
    </row>
    <row r="7285" spans="3:7" x14ac:dyDescent="0.25">
      <c r="C7285">
        <v>9261553623</v>
      </c>
      <c r="G7285" s="7" t="s">
        <v>1723</v>
      </c>
    </row>
    <row r="7286" spans="3:7" x14ac:dyDescent="0.25">
      <c r="C7286">
        <v>9119230864</v>
      </c>
      <c r="G7286" s="7" t="s">
        <v>1723</v>
      </c>
    </row>
    <row r="7287" spans="3:7" x14ac:dyDescent="0.25">
      <c r="C7287">
        <v>9037909754</v>
      </c>
      <c r="G7287" s="7" t="s">
        <v>1723</v>
      </c>
    </row>
    <row r="7288" spans="3:7" x14ac:dyDescent="0.25">
      <c r="C7288">
        <v>9268441393</v>
      </c>
      <c r="G7288" s="7" t="s">
        <v>1723</v>
      </c>
    </row>
    <row r="7289" spans="3:7" x14ac:dyDescent="0.25">
      <c r="C7289">
        <v>9055761387</v>
      </c>
      <c r="G7289" s="7" t="s">
        <v>1723</v>
      </c>
    </row>
    <row r="7290" spans="3:7" x14ac:dyDescent="0.25">
      <c r="C7290">
        <v>9536008834</v>
      </c>
      <c r="G7290" s="7" t="s">
        <v>1723</v>
      </c>
    </row>
    <row r="7291" spans="3:7" x14ac:dyDescent="0.25">
      <c r="C7291">
        <v>9037396603</v>
      </c>
      <c r="G7291" s="7" t="s">
        <v>1723</v>
      </c>
    </row>
    <row r="7292" spans="3:7" x14ac:dyDescent="0.25">
      <c r="C7292">
        <v>9506210592</v>
      </c>
      <c r="G7292" s="7" t="s">
        <v>1723</v>
      </c>
    </row>
    <row r="7293" spans="3:7" x14ac:dyDescent="0.25">
      <c r="C7293">
        <v>9214320457</v>
      </c>
      <c r="G7293" s="7" t="s">
        <v>1723</v>
      </c>
    </row>
    <row r="7294" spans="3:7" x14ac:dyDescent="0.25">
      <c r="C7294">
        <v>9247084757</v>
      </c>
      <c r="G7294" s="7" t="s">
        <v>1723</v>
      </c>
    </row>
    <row r="7295" spans="3:7" x14ac:dyDescent="0.25">
      <c r="C7295">
        <v>9122856134</v>
      </c>
      <c r="G7295" s="7" t="s">
        <v>1723</v>
      </c>
    </row>
    <row r="7296" spans="3:7" x14ac:dyDescent="0.25">
      <c r="C7296">
        <v>9955532345</v>
      </c>
      <c r="G7296" s="7" t="s">
        <v>1723</v>
      </c>
    </row>
    <row r="7297" spans="3:7" x14ac:dyDescent="0.25">
      <c r="C7297">
        <v>9215788165</v>
      </c>
      <c r="G7297" s="7" t="s">
        <v>1723</v>
      </c>
    </row>
    <row r="7298" spans="3:7" x14ac:dyDescent="0.25">
      <c r="C7298">
        <v>9045946847</v>
      </c>
      <c r="G7298" s="7" t="s">
        <v>1723</v>
      </c>
    </row>
    <row r="7299" spans="3:7" x14ac:dyDescent="0.25">
      <c r="C7299">
        <v>9855864675</v>
      </c>
      <c r="G7299" s="7" t="s">
        <v>1723</v>
      </c>
    </row>
    <row r="7300" spans="3:7" x14ac:dyDescent="0.25">
      <c r="C7300">
        <v>9171010836</v>
      </c>
      <c r="G7300" s="7" t="s">
        <v>1723</v>
      </c>
    </row>
    <row r="7301" spans="3:7" x14ac:dyDescent="0.25">
      <c r="C7301">
        <v>9169863113</v>
      </c>
      <c r="G7301" s="7" t="s">
        <v>1723</v>
      </c>
    </row>
    <row r="7302" spans="3:7" x14ac:dyDescent="0.25">
      <c r="C7302">
        <v>9104155234</v>
      </c>
      <c r="G7302" s="7" t="s">
        <v>1723</v>
      </c>
    </row>
    <row r="7303" spans="3:7" x14ac:dyDescent="0.25">
      <c r="C7303">
        <v>9219288615</v>
      </c>
      <c r="G7303" s="7" t="s">
        <v>1723</v>
      </c>
    </row>
    <row r="7304" spans="3:7" x14ac:dyDescent="0.25">
      <c r="C7304">
        <v>9859642529</v>
      </c>
      <c r="G7304" s="7" t="s">
        <v>1723</v>
      </c>
    </row>
    <row r="7305" spans="3:7" x14ac:dyDescent="0.25">
      <c r="C7305">
        <v>9030929400</v>
      </c>
      <c r="G7305" s="7" t="s">
        <v>1723</v>
      </c>
    </row>
    <row r="7306" spans="3:7" x14ac:dyDescent="0.25">
      <c r="C7306">
        <v>9600736345</v>
      </c>
      <c r="G7306" s="7" t="s">
        <v>1723</v>
      </c>
    </row>
    <row r="7307" spans="3:7" x14ac:dyDescent="0.25">
      <c r="C7307">
        <v>9375955885</v>
      </c>
      <c r="G7307" s="7" t="s">
        <v>1723</v>
      </c>
    </row>
    <row r="7308" spans="3:7" x14ac:dyDescent="0.25">
      <c r="C7308">
        <v>9254485751</v>
      </c>
      <c r="G7308" s="7" t="s">
        <v>1723</v>
      </c>
    </row>
    <row r="7309" spans="3:7" x14ac:dyDescent="0.25">
      <c r="C7309">
        <v>9243012021</v>
      </c>
      <c r="G7309" s="7" t="s">
        <v>1723</v>
      </c>
    </row>
    <row r="7310" spans="3:7" x14ac:dyDescent="0.25">
      <c r="C7310">
        <v>9777970722</v>
      </c>
      <c r="G7310" s="7" t="s">
        <v>1723</v>
      </c>
    </row>
    <row r="7311" spans="3:7" x14ac:dyDescent="0.25">
      <c r="C7311">
        <v>9167880001</v>
      </c>
      <c r="G7311" s="7" t="s">
        <v>1723</v>
      </c>
    </row>
    <row r="7312" spans="3:7" x14ac:dyDescent="0.25">
      <c r="C7312">
        <v>9136892983</v>
      </c>
      <c r="G7312" s="7" t="s">
        <v>1723</v>
      </c>
    </row>
    <row r="7313" spans="3:7" x14ac:dyDescent="0.25">
      <c r="C7313">
        <v>9050700720</v>
      </c>
      <c r="G7313" s="7" t="s">
        <v>1723</v>
      </c>
    </row>
    <row r="7314" spans="3:7" x14ac:dyDescent="0.25">
      <c r="C7314">
        <v>9193823153</v>
      </c>
      <c r="G7314" s="7" t="s">
        <v>1723</v>
      </c>
    </row>
    <row r="7315" spans="3:7" x14ac:dyDescent="0.25">
      <c r="C7315">
        <v>9184009817</v>
      </c>
      <c r="G7315" s="7" t="s">
        <v>1723</v>
      </c>
    </row>
    <row r="7316" spans="3:7" x14ac:dyDescent="0.25">
      <c r="C7316">
        <v>9136166280</v>
      </c>
      <c r="G7316" s="7" t="s">
        <v>1723</v>
      </c>
    </row>
    <row r="7317" spans="3:7" x14ac:dyDescent="0.25">
      <c r="C7317">
        <v>9111640331</v>
      </c>
      <c r="G7317" s="7" t="s">
        <v>1723</v>
      </c>
    </row>
    <row r="7318" spans="3:7" x14ac:dyDescent="0.25">
      <c r="C7318">
        <v>9200450403</v>
      </c>
      <c r="G7318" s="7" t="s">
        <v>1723</v>
      </c>
    </row>
    <row r="7319" spans="3:7" x14ac:dyDescent="0.25">
      <c r="C7319">
        <v>9104460586</v>
      </c>
      <c r="G7319" s="7" t="s">
        <v>1723</v>
      </c>
    </row>
    <row r="7320" spans="3:7" x14ac:dyDescent="0.25">
      <c r="C7320">
        <v>9632723131</v>
      </c>
      <c r="G7320" s="7" t="s">
        <v>1723</v>
      </c>
    </row>
    <row r="7321" spans="3:7" x14ac:dyDescent="0.25">
      <c r="C7321">
        <v>9857946445</v>
      </c>
      <c r="G7321" s="7" t="s">
        <v>1723</v>
      </c>
    </row>
    <row r="7322" spans="3:7" x14ac:dyDescent="0.25">
      <c r="C7322">
        <v>9037454012</v>
      </c>
      <c r="G7322" s="7" t="s">
        <v>1723</v>
      </c>
    </row>
    <row r="7323" spans="3:7" x14ac:dyDescent="0.25">
      <c r="C7323">
        <v>9066762707</v>
      </c>
      <c r="G7323" s="7" t="s">
        <v>1723</v>
      </c>
    </row>
    <row r="7324" spans="3:7" x14ac:dyDescent="0.25">
      <c r="C7324">
        <v>9155487822</v>
      </c>
      <c r="G7324" s="7" t="s">
        <v>1723</v>
      </c>
    </row>
    <row r="7325" spans="3:7" x14ac:dyDescent="0.25">
      <c r="C7325">
        <v>9031848313</v>
      </c>
      <c r="G7325" s="7" t="s">
        <v>1723</v>
      </c>
    </row>
    <row r="7326" spans="3:7" x14ac:dyDescent="0.25">
      <c r="C7326">
        <v>9991360792</v>
      </c>
      <c r="G7326" s="7" t="s">
        <v>1723</v>
      </c>
    </row>
    <row r="7327" spans="3:7" x14ac:dyDescent="0.25">
      <c r="C7327">
        <v>9036023257</v>
      </c>
      <c r="G7327" s="7" t="s">
        <v>1723</v>
      </c>
    </row>
    <row r="7328" spans="3:7" x14ac:dyDescent="0.25">
      <c r="C7328">
        <v>9090333025</v>
      </c>
      <c r="G7328" s="7" t="s">
        <v>1723</v>
      </c>
    </row>
    <row r="7329" spans="3:7" x14ac:dyDescent="0.25">
      <c r="C7329">
        <v>9537297184</v>
      </c>
      <c r="G7329" s="7" t="s">
        <v>1723</v>
      </c>
    </row>
    <row r="7330" spans="3:7" x14ac:dyDescent="0.25">
      <c r="C7330">
        <v>9535135591</v>
      </c>
      <c r="G7330" s="7" t="s">
        <v>1723</v>
      </c>
    </row>
    <row r="7331" spans="3:7" x14ac:dyDescent="0.25">
      <c r="C7331">
        <v>9117623659</v>
      </c>
      <c r="G7331" s="7" t="s">
        <v>1723</v>
      </c>
    </row>
    <row r="7332" spans="3:7" x14ac:dyDescent="0.25">
      <c r="C7332">
        <v>9102268642</v>
      </c>
      <c r="G7332" s="7" t="s">
        <v>1723</v>
      </c>
    </row>
    <row r="7333" spans="3:7" x14ac:dyDescent="0.25">
      <c r="C7333">
        <v>9057406147</v>
      </c>
      <c r="G7333" s="7" t="s">
        <v>1723</v>
      </c>
    </row>
    <row r="7334" spans="3:7" x14ac:dyDescent="0.25">
      <c r="C7334">
        <v>9153918048</v>
      </c>
      <c r="G7334" s="7" t="s">
        <v>1723</v>
      </c>
    </row>
    <row r="7335" spans="3:7" x14ac:dyDescent="0.25">
      <c r="C7335">
        <v>9991258372</v>
      </c>
      <c r="G7335" s="7" t="s">
        <v>1723</v>
      </c>
    </row>
    <row r="7336" spans="3:7" x14ac:dyDescent="0.25">
      <c r="C7336">
        <v>9138210777</v>
      </c>
      <c r="G7336" s="7" t="s">
        <v>1723</v>
      </c>
    </row>
    <row r="7337" spans="3:7" x14ac:dyDescent="0.25">
      <c r="C7337">
        <v>9209353141</v>
      </c>
      <c r="G7337" s="7" t="s">
        <v>1723</v>
      </c>
    </row>
    <row r="7338" spans="3:7" x14ac:dyDescent="0.25">
      <c r="C7338">
        <v>9296266603</v>
      </c>
      <c r="G7338" s="7" t="s">
        <v>1723</v>
      </c>
    </row>
    <row r="7339" spans="3:7" x14ac:dyDescent="0.25">
      <c r="C7339">
        <v>9111969649</v>
      </c>
      <c r="G7339" s="7" t="s">
        <v>1723</v>
      </c>
    </row>
    <row r="7340" spans="3:7" x14ac:dyDescent="0.25">
      <c r="C7340">
        <v>9103655714</v>
      </c>
      <c r="G7340" s="7" t="s">
        <v>1723</v>
      </c>
    </row>
    <row r="7341" spans="3:7" x14ac:dyDescent="0.25">
      <c r="C7341">
        <v>9803780123</v>
      </c>
      <c r="G7341" s="7" t="s">
        <v>1723</v>
      </c>
    </row>
    <row r="7342" spans="3:7" x14ac:dyDescent="0.25">
      <c r="C7342">
        <v>9609144574</v>
      </c>
      <c r="G7342" s="7" t="s">
        <v>1723</v>
      </c>
    </row>
    <row r="7343" spans="3:7" x14ac:dyDescent="0.25">
      <c r="C7343">
        <v>9645615997</v>
      </c>
      <c r="G7343" s="7" t="s">
        <v>1723</v>
      </c>
    </row>
    <row r="7344" spans="3:7" x14ac:dyDescent="0.25">
      <c r="C7344">
        <v>9851451556</v>
      </c>
      <c r="G7344" s="7" t="s">
        <v>1723</v>
      </c>
    </row>
    <row r="7345" spans="3:7" x14ac:dyDescent="0.25">
      <c r="C7345">
        <v>9777476846</v>
      </c>
      <c r="G7345" s="7" t="s">
        <v>1723</v>
      </c>
    </row>
    <row r="7346" spans="3:7" x14ac:dyDescent="0.25">
      <c r="C7346">
        <v>9133428082</v>
      </c>
      <c r="G7346" s="7" t="s">
        <v>1723</v>
      </c>
    </row>
    <row r="7347" spans="3:7" x14ac:dyDescent="0.25">
      <c r="C7347">
        <v>9025683896</v>
      </c>
      <c r="G7347" s="7" t="s">
        <v>1723</v>
      </c>
    </row>
    <row r="7348" spans="3:7" x14ac:dyDescent="0.25">
      <c r="C7348">
        <v>9277466003</v>
      </c>
      <c r="G7348" s="7" t="s">
        <v>1723</v>
      </c>
    </row>
    <row r="7349" spans="3:7" x14ac:dyDescent="0.25">
      <c r="C7349">
        <v>9277104077</v>
      </c>
      <c r="G7349" s="7" t="s">
        <v>1723</v>
      </c>
    </row>
    <row r="7350" spans="3:7" x14ac:dyDescent="0.25">
      <c r="C7350">
        <v>9052188208</v>
      </c>
      <c r="G7350" s="7" t="s">
        <v>1723</v>
      </c>
    </row>
    <row r="7351" spans="3:7" x14ac:dyDescent="0.25">
      <c r="C7351">
        <v>9679735801</v>
      </c>
      <c r="G7351" s="7" t="s">
        <v>1723</v>
      </c>
    </row>
    <row r="7352" spans="3:7" x14ac:dyDescent="0.25">
      <c r="C7352">
        <v>9631020523</v>
      </c>
      <c r="G7352" s="7" t="s">
        <v>1723</v>
      </c>
    </row>
    <row r="7353" spans="3:7" x14ac:dyDescent="0.25">
      <c r="C7353">
        <v>9060714646</v>
      </c>
      <c r="G7353" s="7" t="s">
        <v>1723</v>
      </c>
    </row>
    <row r="7354" spans="3:7" x14ac:dyDescent="0.25">
      <c r="C7354">
        <v>9515529779</v>
      </c>
      <c r="G7354" s="7" t="s">
        <v>1723</v>
      </c>
    </row>
    <row r="7355" spans="3:7" x14ac:dyDescent="0.25">
      <c r="C7355">
        <v>9154796905</v>
      </c>
      <c r="G7355" s="7" t="s">
        <v>1723</v>
      </c>
    </row>
    <row r="7356" spans="3:7" x14ac:dyDescent="0.25">
      <c r="C7356">
        <v>9652143871</v>
      </c>
      <c r="G7356" s="7" t="s">
        <v>1723</v>
      </c>
    </row>
    <row r="7357" spans="3:7" x14ac:dyDescent="0.25">
      <c r="C7357">
        <v>9871099000</v>
      </c>
      <c r="G7357" s="7" t="s">
        <v>1723</v>
      </c>
    </row>
    <row r="7358" spans="3:7" x14ac:dyDescent="0.25">
      <c r="C7358">
        <v>9135303418</v>
      </c>
      <c r="G7358" s="7" t="s">
        <v>1723</v>
      </c>
    </row>
    <row r="7359" spans="3:7" x14ac:dyDescent="0.25">
      <c r="C7359">
        <v>9107797142</v>
      </c>
      <c r="G7359" s="7" t="s">
        <v>1723</v>
      </c>
    </row>
    <row r="7360" spans="3:7" x14ac:dyDescent="0.25">
      <c r="C7360">
        <v>9003778892</v>
      </c>
      <c r="G7360" s="7" t="s">
        <v>1723</v>
      </c>
    </row>
    <row r="7361" spans="3:7" x14ac:dyDescent="0.25">
      <c r="C7361">
        <v>9031445234</v>
      </c>
      <c r="G7361" s="7" t="s">
        <v>1723</v>
      </c>
    </row>
    <row r="7362" spans="3:7" x14ac:dyDescent="0.25">
      <c r="C7362">
        <v>9260250079</v>
      </c>
      <c r="G7362" s="7" t="s">
        <v>1723</v>
      </c>
    </row>
    <row r="7363" spans="3:7" x14ac:dyDescent="0.25">
      <c r="C7363">
        <v>9371145999</v>
      </c>
      <c r="G7363" s="7" t="s">
        <v>1723</v>
      </c>
    </row>
    <row r="7364" spans="3:7" x14ac:dyDescent="0.25">
      <c r="C7364">
        <v>9632600725</v>
      </c>
      <c r="G7364" s="7" t="s">
        <v>1723</v>
      </c>
    </row>
    <row r="7365" spans="3:7" x14ac:dyDescent="0.25">
      <c r="C7365">
        <v>9058007720</v>
      </c>
      <c r="G7365" s="7" t="s">
        <v>1723</v>
      </c>
    </row>
    <row r="7366" spans="3:7" x14ac:dyDescent="0.25">
      <c r="C7366">
        <v>9827160151</v>
      </c>
      <c r="G7366" s="7" t="s">
        <v>1723</v>
      </c>
    </row>
    <row r="7367" spans="3:7" x14ac:dyDescent="0.25">
      <c r="C7367">
        <v>9817876065</v>
      </c>
      <c r="G7367" s="7" t="s">
        <v>1723</v>
      </c>
    </row>
    <row r="7368" spans="3:7" x14ac:dyDescent="0.25">
      <c r="C7368">
        <v>9656319495</v>
      </c>
      <c r="G7368" s="7" t="s">
        <v>1723</v>
      </c>
    </row>
    <row r="7369" spans="3:7" x14ac:dyDescent="0.25">
      <c r="C7369">
        <v>9030078771</v>
      </c>
      <c r="G7369" s="7" t="s">
        <v>1723</v>
      </c>
    </row>
    <row r="7370" spans="3:7" x14ac:dyDescent="0.25">
      <c r="C7370">
        <v>9161995998</v>
      </c>
      <c r="G7370" s="7" t="s">
        <v>1723</v>
      </c>
    </row>
    <row r="7371" spans="3:7" x14ac:dyDescent="0.25">
      <c r="C7371">
        <v>9109504411</v>
      </c>
      <c r="G7371" s="7" t="s">
        <v>1723</v>
      </c>
    </row>
    <row r="7372" spans="3:7" x14ac:dyDescent="0.25">
      <c r="C7372">
        <v>9308388210</v>
      </c>
      <c r="G7372" s="7" t="s">
        <v>1723</v>
      </c>
    </row>
    <row r="7373" spans="3:7" x14ac:dyDescent="0.25">
      <c r="C7373">
        <v>9271035863</v>
      </c>
      <c r="G7373" s="7" t="s">
        <v>1723</v>
      </c>
    </row>
    <row r="7374" spans="3:7" x14ac:dyDescent="0.25">
      <c r="C7374">
        <v>9053580563</v>
      </c>
      <c r="G7374" s="7" t="s">
        <v>1723</v>
      </c>
    </row>
    <row r="7375" spans="3:7" x14ac:dyDescent="0.25">
      <c r="C7375">
        <v>9221008666</v>
      </c>
      <c r="G7375" s="7" t="s">
        <v>1723</v>
      </c>
    </row>
    <row r="7376" spans="3:7" x14ac:dyDescent="0.25">
      <c r="C7376">
        <v>9033113966</v>
      </c>
      <c r="G7376" s="7" t="s">
        <v>1723</v>
      </c>
    </row>
    <row r="7377" spans="3:7" x14ac:dyDescent="0.25">
      <c r="C7377">
        <v>9067993870</v>
      </c>
      <c r="G7377" s="7" t="s">
        <v>1723</v>
      </c>
    </row>
    <row r="7378" spans="3:7" x14ac:dyDescent="0.25">
      <c r="C7378">
        <v>9997863678</v>
      </c>
      <c r="G7378" s="7" t="s">
        <v>1723</v>
      </c>
    </row>
    <row r="7379" spans="3:7" x14ac:dyDescent="0.25">
      <c r="C7379">
        <v>9653529181</v>
      </c>
      <c r="G7379" s="7" t="s">
        <v>1723</v>
      </c>
    </row>
    <row r="7380" spans="3:7" x14ac:dyDescent="0.25">
      <c r="C7380">
        <v>9157281878</v>
      </c>
      <c r="G7380" s="7" t="s">
        <v>1723</v>
      </c>
    </row>
    <row r="7381" spans="3:7" x14ac:dyDescent="0.25">
      <c r="C7381">
        <v>9201562424</v>
      </c>
      <c r="G7381" s="7" t="s">
        <v>1723</v>
      </c>
    </row>
    <row r="7382" spans="3:7" x14ac:dyDescent="0.25">
      <c r="C7382">
        <v>9503312822</v>
      </c>
      <c r="G7382" s="7" t="s">
        <v>1723</v>
      </c>
    </row>
    <row r="7383" spans="3:7" x14ac:dyDescent="0.25">
      <c r="C7383">
        <v>9142549284</v>
      </c>
      <c r="G7383" s="7" t="s">
        <v>1723</v>
      </c>
    </row>
    <row r="7384" spans="3:7" x14ac:dyDescent="0.25">
      <c r="C7384">
        <v>9157396403</v>
      </c>
      <c r="G7384" s="7" t="s">
        <v>1723</v>
      </c>
    </row>
    <row r="7385" spans="3:7" x14ac:dyDescent="0.25">
      <c r="C7385">
        <v>9056392702</v>
      </c>
      <c r="G7385" s="7" t="s">
        <v>1723</v>
      </c>
    </row>
    <row r="7386" spans="3:7" x14ac:dyDescent="0.25">
      <c r="C7386">
        <v>9258089144</v>
      </c>
      <c r="G7386" s="7" t="s">
        <v>1723</v>
      </c>
    </row>
    <row r="7387" spans="3:7" x14ac:dyDescent="0.25">
      <c r="C7387">
        <v>9628582299</v>
      </c>
      <c r="G7387" s="7" t="s">
        <v>1723</v>
      </c>
    </row>
    <row r="7388" spans="3:7" x14ac:dyDescent="0.25">
      <c r="C7388">
        <v>9106575102</v>
      </c>
      <c r="G7388" s="7" t="s">
        <v>1723</v>
      </c>
    </row>
    <row r="7389" spans="3:7" x14ac:dyDescent="0.25">
      <c r="C7389">
        <v>9522839669</v>
      </c>
      <c r="G7389" s="7" t="s">
        <v>1723</v>
      </c>
    </row>
    <row r="7390" spans="3:7" x14ac:dyDescent="0.25">
      <c r="C7390">
        <v>9106210312</v>
      </c>
      <c r="G7390" s="7" t="s">
        <v>1723</v>
      </c>
    </row>
    <row r="7391" spans="3:7" x14ac:dyDescent="0.25">
      <c r="C7391">
        <v>9080021624</v>
      </c>
      <c r="G7391" s="7" t="s">
        <v>1723</v>
      </c>
    </row>
    <row r="7392" spans="3:7" x14ac:dyDescent="0.25">
      <c r="C7392">
        <v>9268669664</v>
      </c>
      <c r="G7392" s="7" t="s">
        <v>1723</v>
      </c>
    </row>
    <row r="7393" spans="3:7" x14ac:dyDescent="0.25">
      <c r="C7393">
        <v>9104164170</v>
      </c>
      <c r="G7393" s="7" t="s">
        <v>1723</v>
      </c>
    </row>
    <row r="7394" spans="3:7" x14ac:dyDescent="0.25">
      <c r="C7394">
        <v>9611049342</v>
      </c>
      <c r="G7394" s="7" t="s">
        <v>1723</v>
      </c>
    </row>
    <row r="7395" spans="3:7" x14ac:dyDescent="0.25">
      <c r="C7395">
        <v>9175425209</v>
      </c>
      <c r="G7395" s="7" t="s">
        <v>1723</v>
      </c>
    </row>
    <row r="7396" spans="3:7" x14ac:dyDescent="0.25">
      <c r="C7396">
        <v>9787137643</v>
      </c>
      <c r="G7396" s="7" t="s">
        <v>1723</v>
      </c>
    </row>
    <row r="7397" spans="3:7" x14ac:dyDescent="0.25">
      <c r="C7397">
        <v>9117138910</v>
      </c>
      <c r="G7397" s="7" t="s">
        <v>1723</v>
      </c>
    </row>
    <row r="7398" spans="3:7" x14ac:dyDescent="0.25">
      <c r="C7398">
        <v>9524451751</v>
      </c>
      <c r="G7398" s="7" t="s">
        <v>1723</v>
      </c>
    </row>
    <row r="7399" spans="3:7" x14ac:dyDescent="0.25">
      <c r="C7399">
        <v>9229057386</v>
      </c>
      <c r="G7399" s="7" t="s">
        <v>1723</v>
      </c>
    </row>
    <row r="7400" spans="3:7" x14ac:dyDescent="0.25">
      <c r="C7400">
        <v>9229204274</v>
      </c>
      <c r="G7400" s="7" t="s">
        <v>1723</v>
      </c>
    </row>
    <row r="7401" spans="3:7" x14ac:dyDescent="0.25">
      <c r="C7401">
        <v>9183308608</v>
      </c>
      <c r="G7401" s="7" t="s">
        <v>1723</v>
      </c>
    </row>
    <row r="7402" spans="3:7" x14ac:dyDescent="0.25">
      <c r="C7402">
        <v>9114262324</v>
      </c>
      <c r="G7402" s="7" t="s">
        <v>1723</v>
      </c>
    </row>
    <row r="7403" spans="3:7" x14ac:dyDescent="0.25">
      <c r="C7403">
        <v>9115199232</v>
      </c>
      <c r="G7403" s="7" t="s">
        <v>1723</v>
      </c>
    </row>
    <row r="7404" spans="3:7" x14ac:dyDescent="0.25">
      <c r="C7404">
        <v>9526846181</v>
      </c>
      <c r="G7404" s="7" t="s">
        <v>1723</v>
      </c>
    </row>
    <row r="7405" spans="3:7" x14ac:dyDescent="0.25">
      <c r="C7405">
        <v>9028753617</v>
      </c>
      <c r="G7405" s="7" t="s">
        <v>1723</v>
      </c>
    </row>
    <row r="7406" spans="3:7" x14ac:dyDescent="0.25">
      <c r="C7406">
        <v>9535020128</v>
      </c>
      <c r="G7406" s="7" t="s">
        <v>1723</v>
      </c>
    </row>
    <row r="7407" spans="3:7" x14ac:dyDescent="0.25">
      <c r="C7407">
        <v>9175742517</v>
      </c>
      <c r="G7407" s="7" t="s">
        <v>1723</v>
      </c>
    </row>
    <row r="7408" spans="3:7" x14ac:dyDescent="0.25">
      <c r="C7408">
        <v>9104817157</v>
      </c>
      <c r="G7408" s="7" t="s">
        <v>1723</v>
      </c>
    </row>
    <row r="7409" spans="3:7" x14ac:dyDescent="0.25">
      <c r="C7409">
        <v>9157715060</v>
      </c>
      <c r="G7409" s="7" t="s">
        <v>1723</v>
      </c>
    </row>
    <row r="7410" spans="3:7" x14ac:dyDescent="0.25">
      <c r="C7410">
        <v>9246569000</v>
      </c>
      <c r="G7410" s="7" t="s">
        <v>1723</v>
      </c>
    </row>
    <row r="7411" spans="3:7" x14ac:dyDescent="0.25">
      <c r="C7411">
        <v>9854486002</v>
      </c>
      <c r="G7411" s="7" t="s">
        <v>1723</v>
      </c>
    </row>
    <row r="7412" spans="3:7" x14ac:dyDescent="0.25">
      <c r="C7412">
        <v>9250740107</v>
      </c>
      <c r="G7412" s="7" t="s">
        <v>1723</v>
      </c>
    </row>
    <row r="7413" spans="3:7" x14ac:dyDescent="0.25">
      <c r="C7413">
        <v>9537016668</v>
      </c>
      <c r="G7413" s="7" t="s">
        <v>1723</v>
      </c>
    </row>
    <row r="7414" spans="3:7" x14ac:dyDescent="0.25">
      <c r="C7414">
        <v>9278602986</v>
      </c>
      <c r="G7414" s="7" t="s">
        <v>1723</v>
      </c>
    </row>
    <row r="7415" spans="3:7" x14ac:dyDescent="0.25">
      <c r="C7415">
        <v>9164772424</v>
      </c>
      <c r="G7415" s="7" t="s">
        <v>1723</v>
      </c>
    </row>
    <row r="7416" spans="3:7" x14ac:dyDescent="0.25">
      <c r="C7416">
        <v>9037784382</v>
      </c>
      <c r="G7416" s="7" t="s">
        <v>1723</v>
      </c>
    </row>
    <row r="7417" spans="3:7" x14ac:dyDescent="0.25">
      <c r="C7417">
        <v>9167941201</v>
      </c>
      <c r="G7417" s="7" t="s">
        <v>1723</v>
      </c>
    </row>
    <row r="7418" spans="3:7" x14ac:dyDescent="0.25">
      <c r="C7418">
        <v>9299608030</v>
      </c>
      <c r="G7418" s="7" t="s">
        <v>1723</v>
      </c>
    </row>
    <row r="7419" spans="3:7" x14ac:dyDescent="0.25">
      <c r="C7419">
        <v>9517941104</v>
      </c>
      <c r="G7419" s="7" t="s">
        <v>1723</v>
      </c>
    </row>
    <row r="7420" spans="3:7" x14ac:dyDescent="0.25">
      <c r="C7420">
        <v>9835088205</v>
      </c>
      <c r="G7420" s="7" t="s">
        <v>1723</v>
      </c>
    </row>
    <row r="7421" spans="3:7" x14ac:dyDescent="0.25">
      <c r="C7421">
        <v>9028769115</v>
      </c>
      <c r="G7421" s="7" t="s">
        <v>1723</v>
      </c>
    </row>
    <row r="7422" spans="3:7" x14ac:dyDescent="0.25">
      <c r="C7422">
        <v>9525496812</v>
      </c>
      <c r="G7422" s="7" t="s">
        <v>1723</v>
      </c>
    </row>
    <row r="7423" spans="3:7" x14ac:dyDescent="0.25">
      <c r="C7423">
        <v>9054330965</v>
      </c>
      <c r="G7423" s="7" t="s">
        <v>1723</v>
      </c>
    </row>
    <row r="7424" spans="3:7" x14ac:dyDescent="0.25">
      <c r="C7424">
        <v>9857857759</v>
      </c>
      <c r="G7424" s="7" t="s">
        <v>1723</v>
      </c>
    </row>
    <row r="7425" spans="3:7" x14ac:dyDescent="0.25">
      <c r="C7425">
        <v>9104544804</v>
      </c>
      <c r="G7425" s="7" t="s">
        <v>1723</v>
      </c>
    </row>
    <row r="7426" spans="3:7" x14ac:dyDescent="0.25">
      <c r="C7426">
        <v>9181841853</v>
      </c>
      <c r="G7426" s="7" t="s">
        <v>1723</v>
      </c>
    </row>
    <row r="7427" spans="3:7" x14ac:dyDescent="0.25">
      <c r="C7427">
        <v>9123314870</v>
      </c>
      <c r="G7427" s="7" t="s">
        <v>1723</v>
      </c>
    </row>
    <row r="7428" spans="3:7" x14ac:dyDescent="0.25">
      <c r="C7428">
        <v>9039844137</v>
      </c>
      <c r="G7428" s="7" t="s">
        <v>1723</v>
      </c>
    </row>
    <row r="7429" spans="3:7" x14ac:dyDescent="0.25">
      <c r="C7429">
        <v>9127682802</v>
      </c>
      <c r="G7429" s="7" t="s">
        <v>1723</v>
      </c>
    </row>
    <row r="7430" spans="3:7" x14ac:dyDescent="0.25">
      <c r="C7430">
        <v>9042127393</v>
      </c>
      <c r="G7430" s="7" t="s">
        <v>1723</v>
      </c>
    </row>
    <row r="7431" spans="3:7" x14ac:dyDescent="0.25">
      <c r="C7431">
        <v>9153974447</v>
      </c>
      <c r="G7431" s="7" t="s">
        <v>1723</v>
      </c>
    </row>
    <row r="7432" spans="3:7" x14ac:dyDescent="0.25">
      <c r="C7432">
        <v>9519059367</v>
      </c>
      <c r="G7432" s="7" t="s">
        <v>1723</v>
      </c>
    </row>
    <row r="7433" spans="3:7" x14ac:dyDescent="0.25">
      <c r="C7433">
        <v>9128867658</v>
      </c>
      <c r="G7433" s="7" t="s">
        <v>1723</v>
      </c>
    </row>
    <row r="7434" spans="3:7" x14ac:dyDescent="0.25">
      <c r="C7434">
        <v>9195009034</v>
      </c>
      <c r="G7434" s="7" t="s">
        <v>1723</v>
      </c>
    </row>
    <row r="7435" spans="3:7" x14ac:dyDescent="0.25">
      <c r="C7435">
        <v>9152982417</v>
      </c>
      <c r="G7435" s="7" t="s">
        <v>1723</v>
      </c>
    </row>
    <row r="7436" spans="3:7" x14ac:dyDescent="0.25">
      <c r="C7436">
        <v>9171392664</v>
      </c>
      <c r="G7436" s="7" t="s">
        <v>1723</v>
      </c>
    </row>
    <row r="7437" spans="3:7" x14ac:dyDescent="0.25">
      <c r="C7437">
        <v>9039612407</v>
      </c>
      <c r="G7437" s="7" t="s">
        <v>1723</v>
      </c>
    </row>
    <row r="7438" spans="3:7" x14ac:dyDescent="0.25">
      <c r="C7438">
        <v>9032179585</v>
      </c>
      <c r="G7438" s="7" t="s">
        <v>1723</v>
      </c>
    </row>
    <row r="7439" spans="3:7" x14ac:dyDescent="0.25">
      <c r="C7439">
        <v>9601309297</v>
      </c>
      <c r="G7439" s="7" t="s">
        <v>1723</v>
      </c>
    </row>
    <row r="7440" spans="3:7" x14ac:dyDescent="0.25">
      <c r="C7440">
        <v>9279531552</v>
      </c>
      <c r="G7440" s="7" t="s">
        <v>1723</v>
      </c>
    </row>
    <row r="7441" spans="3:7" x14ac:dyDescent="0.25">
      <c r="C7441">
        <v>9178930303</v>
      </c>
      <c r="G7441" s="7" t="s">
        <v>1723</v>
      </c>
    </row>
    <row r="7442" spans="3:7" x14ac:dyDescent="0.25">
      <c r="C7442">
        <v>9870942663</v>
      </c>
      <c r="G7442" s="7" t="s">
        <v>1723</v>
      </c>
    </row>
    <row r="7443" spans="3:7" x14ac:dyDescent="0.25">
      <c r="C7443">
        <v>9999844605</v>
      </c>
      <c r="G7443" s="7" t="s">
        <v>1723</v>
      </c>
    </row>
    <row r="7444" spans="3:7" x14ac:dyDescent="0.25">
      <c r="C7444">
        <v>9222618196</v>
      </c>
      <c r="G7444" s="7" t="s">
        <v>1723</v>
      </c>
    </row>
    <row r="7445" spans="3:7" x14ac:dyDescent="0.25">
      <c r="C7445">
        <v>9048888338</v>
      </c>
      <c r="G7445" s="7" t="s">
        <v>1723</v>
      </c>
    </row>
    <row r="7446" spans="3:7" x14ac:dyDescent="0.25">
      <c r="C7446">
        <v>9831560001</v>
      </c>
      <c r="G7446" s="7" t="s">
        <v>1723</v>
      </c>
    </row>
    <row r="7447" spans="3:7" x14ac:dyDescent="0.25">
      <c r="C7447">
        <v>9637491582</v>
      </c>
      <c r="G7447" s="7" t="s">
        <v>1723</v>
      </c>
    </row>
    <row r="7448" spans="3:7" x14ac:dyDescent="0.25">
      <c r="C7448">
        <v>9656665616</v>
      </c>
      <c r="G7448" s="7" t="s">
        <v>1723</v>
      </c>
    </row>
    <row r="7449" spans="3:7" x14ac:dyDescent="0.25">
      <c r="C7449">
        <v>9089502863</v>
      </c>
      <c r="G7449" s="7" t="s">
        <v>1723</v>
      </c>
    </row>
    <row r="7450" spans="3:7" x14ac:dyDescent="0.25">
      <c r="C7450">
        <v>9275632367</v>
      </c>
      <c r="G7450" s="7" t="s">
        <v>1723</v>
      </c>
    </row>
    <row r="7451" spans="3:7" x14ac:dyDescent="0.25">
      <c r="C7451">
        <v>9118394008</v>
      </c>
      <c r="G7451" s="7" t="s">
        <v>1723</v>
      </c>
    </row>
    <row r="7452" spans="3:7" x14ac:dyDescent="0.25">
      <c r="C7452">
        <v>9176737868</v>
      </c>
      <c r="G7452" s="7" t="s">
        <v>1723</v>
      </c>
    </row>
    <row r="7453" spans="3:7" x14ac:dyDescent="0.25">
      <c r="C7453">
        <v>9538959829</v>
      </c>
      <c r="G7453" s="7" t="s">
        <v>1723</v>
      </c>
    </row>
    <row r="7454" spans="3:7" x14ac:dyDescent="0.25">
      <c r="C7454">
        <v>9175226270</v>
      </c>
      <c r="G7454" s="7" t="s">
        <v>1723</v>
      </c>
    </row>
    <row r="7455" spans="3:7" x14ac:dyDescent="0.25">
      <c r="C7455">
        <v>9174973544</v>
      </c>
      <c r="G7455" s="7" t="s">
        <v>1723</v>
      </c>
    </row>
    <row r="7456" spans="3:7" x14ac:dyDescent="0.25">
      <c r="C7456">
        <v>9174284827</v>
      </c>
      <c r="G7456" s="7" t="s">
        <v>1723</v>
      </c>
    </row>
    <row r="7457" spans="3:7" x14ac:dyDescent="0.25">
      <c r="C7457">
        <v>9373051978</v>
      </c>
      <c r="G7457" s="7" t="s">
        <v>1723</v>
      </c>
    </row>
    <row r="7458" spans="3:7" x14ac:dyDescent="0.25">
      <c r="C7458">
        <v>9179955375</v>
      </c>
      <c r="G7458" s="7" t="s">
        <v>1723</v>
      </c>
    </row>
    <row r="7459" spans="3:7" x14ac:dyDescent="0.25">
      <c r="C7459">
        <v>9661424612</v>
      </c>
      <c r="G7459" s="7" t="s">
        <v>1723</v>
      </c>
    </row>
    <row r="7460" spans="3:7" x14ac:dyDescent="0.25">
      <c r="C7460">
        <v>9636060060</v>
      </c>
      <c r="G7460" s="7" t="s">
        <v>1723</v>
      </c>
    </row>
    <row r="7461" spans="3:7" x14ac:dyDescent="0.25">
      <c r="C7461">
        <v>9037445681</v>
      </c>
      <c r="G7461" s="7" t="s">
        <v>1723</v>
      </c>
    </row>
    <row r="7462" spans="3:7" x14ac:dyDescent="0.25">
      <c r="C7462">
        <v>9017993463</v>
      </c>
      <c r="G7462" s="7" t="s">
        <v>1723</v>
      </c>
    </row>
    <row r="7463" spans="3:7" x14ac:dyDescent="0.25">
      <c r="C7463">
        <v>9181576757</v>
      </c>
      <c r="G7463" s="7" t="s">
        <v>1723</v>
      </c>
    </row>
    <row r="7464" spans="3:7" x14ac:dyDescent="0.25">
      <c r="C7464">
        <v>9115498177</v>
      </c>
      <c r="G7464" s="7" t="s">
        <v>1723</v>
      </c>
    </row>
    <row r="7465" spans="3:7" x14ac:dyDescent="0.25">
      <c r="C7465">
        <v>9671470808</v>
      </c>
      <c r="G7465" s="7" t="s">
        <v>1723</v>
      </c>
    </row>
    <row r="7466" spans="3:7" x14ac:dyDescent="0.25">
      <c r="C7466">
        <v>9221187410</v>
      </c>
      <c r="G7466" s="7" t="s">
        <v>1723</v>
      </c>
    </row>
    <row r="7467" spans="3:7" x14ac:dyDescent="0.25">
      <c r="C7467">
        <v>9283599655</v>
      </c>
      <c r="G7467" s="7" t="s">
        <v>1723</v>
      </c>
    </row>
    <row r="7468" spans="3:7" x14ac:dyDescent="0.25">
      <c r="C7468">
        <v>9123753414</v>
      </c>
      <c r="G7468" s="7" t="s">
        <v>1723</v>
      </c>
    </row>
    <row r="7469" spans="3:7" x14ac:dyDescent="0.25">
      <c r="C7469">
        <v>9371177718</v>
      </c>
      <c r="G7469" s="7" t="s">
        <v>1723</v>
      </c>
    </row>
    <row r="7470" spans="3:7" x14ac:dyDescent="0.25">
      <c r="C7470">
        <v>9998103583</v>
      </c>
      <c r="G7470" s="7" t="s">
        <v>1723</v>
      </c>
    </row>
    <row r="7471" spans="3:7" x14ac:dyDescent="0.25">
      <c r="C7471">
        <v>9996786994</v>
      </c>
      <c r="G7471" s="7" t="s">
        <v>1723</v>
      </c>
    </row>
    <row r="7472" spans="3:7" x14ac:dyDescent="0.25">
      <c r="C7472">
        <v>9089597507</v>
      </c>
      <c r="G7472" s="7" t="s">
        <v>1723</v>
      </c>
    </row>
    <row r="7473" spans="3:7" x14ac:dyDescent="0.25">
      <c r="C7473">
        <v>9538689713</v>
      </c>
      <c r="G7473" s="7" t="s">
        <v>1723</v>
      </c>
    </row>
    <row r="7474" spans="3:7" x14ac:dyDescent="0.25">
      <c r="C7474">
        <v>9871005041</v>
      </c>
      <c r="G7474" s="7" t="s">
        <v>1723</v>
      </c>
    </row>
    <row r="7475" spans="3:7" x14ac:dyDescent="0.25">
      <c r="C7475">
        <v>9874188096</v>
      </c>
      <c r="G7475" s="7" t="s">
        <v>1723</v>
      </c>
    </row>
    <row r="7476" spans="3:7" x14ac:dyDescent="0.25">
      <c r="C7476">
        <v>9923456089</v>
      </c>
      <c r="G7476" s="7" t="s">
        <v>1723</v>
      </c>
    </row>
    <row r="7477" spans="3:7" x14ac:dyDescent="0.25">
      <c r="C7477">
        <v>9211333813</v>
      </c>
      <c r="G7477" s="7" t="s">
        <v>1723</v>
      </c>
    </row>
    <row r="7478" spans="3:7" x14ac:dyDescent="0.25">
      <c r="C7478">
        <v>9002763959</v>
      </c>
      <c r="G7478" s="7" t="s">
        <v>1723</v>
      </c>
    </row>
    <row r="7479" spans="3:7" x14ac:dyDescent="0.25">
      <c r="C7479">
        <v>9164761602</v>
      </c>
      <c r="G7479" s="7" t="s">
        <v>1723</v>
      </c>
    </row>
    <row r="7480" spans="3:7" x14ac:dyDescent="0.25">
      <c r="C7480">
        <v>9042454722</v>
      </c>
      <c r="G7480" s="7" t="s">
        <v>1723</v>
      </c>
    </row>
    <row r="7481" spans="3:7" x14ac:dyDescent="0.25">
      <c r="C7481">
        <v>9236058110</v>
      </c>
      <c r="G7481" s="7" t="s">
        <v>1723</v>
      </c>
    </row>
    <row r="7482" spans="3:7" x14ac:dyDescent="0.25">
      <c r="C7482">
        <v>9087766828</v>
      </c>
      <c r="G7482" s="7" t="s">
        <v>1723</v>
      </c>
    </row>
    <row r="7483" spans="3:7" x14ac:dyDescent="0.25">
      <c r="C7483">
        <v>9687454055</v>
      </c>
      <c r="G7483" s="7" t="s">
        <v>1723</v>
      </c>
    </row>
    <row r="7484" spans="3:7" x14ac:dyDescent="0.25">
      <c r="C7484">
        <v>9603853640</v>
      </c>
      <c r="G7484" s="7" t="s">
        <v>1723</v>
      </c>
    </row>
    <row r="7485" spans="3:7" x14ac:dyDescent="0.25">
      <c r="C7485">
        <v>9214669737</v>
      </c>
      <c r="G7485" s="7" t="s">
        <v>1723</v>
      </c>
    </row>
    <row r="7486" spans="3:7" x14ac:dyDescent="0.25">
      <c r="C7486">
        <v>9189900188</v>
      </c>
      <c r="G7486" s="7" t="s">
        <v>1723</v>
      </c>
    </row>
    <row r="7487" spans="3:7" x14ac:dyDescent="0.25">
      <c r="C7487">
        <v>9140343353</v>
      </c>
      <c r="G7487" s="7" t="s">
        <v>1723</v>
      </c>
    </row>
    <row r="7488" spans="3:7" x14ac:dyDescent="0.25">
      <c r="C7488">
        <v>9920006269</v>
      </c>
      <c r="G7488" s="7" t="s">
        <v>1723</v>
      </c>
    </row>
    <row r="7489" spans="3:7" x14ac:dyDescent="0.25">
      <c r="C7489">
        <v>9120530443</v>
      </c>
      <c r="G7489" s="7" t="s">
        <v>1723</v>
      </c>
    </row>
    <row r="7490" spans="3:7" x14ac:dyDescent="0.25">
      <c r="C7490">
        <v>9608055185</v>
      </c>
      <c r="G7490" s="7" t="s">
        <v>1723</v>
      </c>
    </row>
    <row r="7491" spans="3:7" x14ac:dyDescent="0.25">
      <c r="C7491">
        <v>9224234543</v>
      </c>
      <c r="G7491" s="7" t="s">
        <v>1723</v>
      </c>
    </row>
    <row r="7492" spans="3:7" x14ac:dyDescent="0.25">
      <c r="C7492">
        <v>9512648540</v>
      </c>
      <c r="G7492" s="7" t="s">
        <v>1723</v>
      </c>
    </row>
    <row r="7493" spans="3:7" x14ac:dyDescent="0.25">
      <c r="C7493">
        <v>9218673385</v>
      </c>
      <c r="G7493" s="7" t="s">
        <v>1723</v>
      </c>
    </row>
    <row r="7494" spans="3:7" x14ac:dyDescent="0.25">
      <c r="C7494">
        <v>9050072020</v>
      </c>
      <c r="G7494" s="7" t="s">
        <v>1723</v>
      </c>
    </row>
    <row r="7495" spans="3:7" x14ac:dyDescent="0.25">
      <c r="C7495">
        <v>9101800100</v>
      </c>
      <c r="G7495" s="7" t="s">
        <v>1723</v>
      </c>
    </row>
    <row r="7496" spans="3:7" x14ac:dyDescent="0.25">
      <c r="C7496">
        <v>9262547702</v>
      </c>
      <c r="G7496" s="7" t="s">
        <v>1723</v>
      </c>
    </row>
    <row r="7497" spans="3:7" x14ac:dyDescent="0.25">
      <c r="C7497">
        <v>9061572030</v>
      </c>
      <c r="G7497" s="7" t="s">
        <v>1723</v>
      </c>
    </row>
    <row r="7498" spans="3:7" x14ac:dyDescent="0.25">
      <c r="C7498">
        <v>9050862572</v>
      </c>
      <c r="G7498" s="7" t="s">
        <v>1723</v>
      </c>
    </row>
    <row r="7499" spans="3:7" x14ac:dyDescent="0.25">
      <c r="C7499">
        <v>9521324544</v>
      </c>
      <c r="G7499" s="7" t="s">
        <v>1723</v>
      </c>
    </row>
    <row r="7500" spans="3:7" x14ac:dyDescent="0.25">
      <c r="C7500">
        <v>9210828160</v>
      </c>
      <c r="G7500" s="7" t="s">
        <v>1723</v>
      </c>
    </row>
    <row r="7501" spans="3:7" x14ac:dyDescent="0.25">
      <c r="C7501">
        <v>9955050379</v>
      </c>
      <c r="G7501" s="7" t="s">
        <v>1723</v>
      </c>
    </row>
    <row r="7502" spans="3:7" x14ac:dyDescent="0.25">
      <c r="C7502">
        <v>9177551756</v>
      </c>
      <c r="G7502" s="7" t="s">
        <v>1723</v>
      </c>
    </row>
    <row r="7503" spans="3:7" x14ac:dyDescent="0.25">
      <c r="C7503">
        <v>9279694565</v>
      </c>
      <c r="G7503" s="7" t="s">
        <v>1723</v>
      </c>
    </row>
    <row r="7504" spans="3:7" x14ac:dyDescent="0.25">
      <c r="C7504">
        <v>9619299999</v>
      </c>
      <c r="G7504" s="7" t="s">
        <v>1723</v>
      </c>
    </row>
    <row r="7505" spans="3:7" x14ac:dyDescent="0.25">
      <c r="C7505">
        <v>9094090903</v>
      </c>
      <c r="G7505" s="7" t="s">
        <v>1723</v>
      </c>
    </row>
    <row r="7506" spans="3:7" x14ac:dyDescent="0.25">
      <c r="C7506">
        <v>9670524099</v>
      </c>
      <c r="G7506" s="7" t="s">
        <v>1723</v>
      </c>
    </row>
    <row r="7507" spans="3:7" x14ac:dyDescent="0.25">
      <c r="C7507">
        <v>9670524099</v>
      </c>
      <c r="G7507" s="7" t="s">
        <v>1723</v>
      </c>
    </row>
    <row r="7508" spans="3:7" x14ac:dyDescent="0.25">
      <c r="C7508">
        <v>9608101262</v>
      </c>
      <c r="G7508" s="7" t="s">
        <v>1723</v>
      </c>
    </row>
    <row r="7509" spans="3:7" x14ac:dyDescent="0.25">
      <c r="C7509">
        <v>9273461863</v>
      </c>
      <c r="G7509" s="7" t="s">
        <v>1723</v>
      </c>
    </row>
    <row r="7510" spans="3:7" x14ac:dyDescent="0.25">
      <c r="C7510">
        <v>9875820999</v>
      </c>
      <c r="G7510" s="7" t="s">
        <v>1723</v>
      </c>
    </row>
    <row r="7511" spans="3:7" x14ac:dyDescent="0.25">
      <c r="C7511">
        <v>9174044558</v>
      </c>
      <c r="G7511" s="7" t="s">
        <v>1723</v>
      </c>
    </row>
    <row r="7512" spans="3:7" x14ac:dyDescent="0.25">
      <c r="C7512">
        <v>9525176288</v>
      </c>
      <c r="G7512" s="7" t="s">
        <v>1723</v>
      </c>
    </row>
    <row r="7513" spans="3:7" x14ac:dyDescent="0.25">
      <c r="C7513">
        <v>9129336953</v>
      </c>
      <c r="G7513" s="7" t="s">
        <v>1723</v>
      </c>
    </row>
    <row r="7514" spans="3:7" x14ac:dyDescent="0.25">
      <c r="C7514">
        <v>9377187626</v>
      </c>
      <c r="G7514" s="7" t="s">
        <v>1723</v>
      </c>
    </row>
    <row r="7515" spans="3:7" x14ac:dyDescent="0.25">
      <c r="C7515">
        <v>9610464666</v>
      </c>
      <c r="G7515" s="7" t="s">
        <v>1723</v>
      </c>
    </row>
    <row r="7516" spans="3:7" x14ac:dyDescent="0.25">
      <c r="C7516">
        <v>9872719571</v>
      </c>
      <c r="G7516" s="7" t="s">
        <v>1723</v>
      </c>
    </row>
    <row r="7517" spans="3:7" x14ac:dyDescent="0.25">
      <c r="C7517">
        <v>9638983537</v>
      </c>
      <c r="G7517" s="7" t="s">
        <v>1723</v>
      </c>
    </row>
    <row r="7518" spans="3:7" x14ac:dyDescent="0.25">
      <c r="C7518">
        <v>9177462155</v>
      </c>
      <c r="G7518" s="7" t="s">
        <v>1723</v>
      </c>
    </row>
    <row r="7519" spans="3:7" x14ac:dyDescent="0.25">
      <c r="C7519">
        <v>9191568009</v>
      </c>
      <c r="G7519" s="7" t="s">
        <v>1723</v>
      </c>
    </row>
    <row r="7520" spans="3:7" x14ac:dyDescent="0.25">
      <c r="C7520">
        <v>9625444169</v>
      </c>
      <c r="G7520" s="7" t="s">
        <v>1723</v>
      </c>
    </row>
    <row r="7521" spans="3:7" x14ac:dyDescent="0.25">
      <c r="C7521">
        <v>9209392063</v>
      </c>
      <c r="G7521" s="7" t="s">
        <v>1723</v>
      </c>
    </row>
    <row r="7522" spans="3:7" x14ac:dyDescent="0.25">
      <c r="C7522">
        <v>9023258833</v>
      </c>
      <c r="G7522" s="7" t="s">
        <v>1723</v>
      </c>
    </row>
    <row r="7523" spans="3:7" x14ac:dyDescent="0.25">
      <c r="C7523">
        <v>9174914334</v>
      </c>
      <c r="G7523" s="7" t="s">
        <v>1723</v>
      </c>
    </row>
    <row r="7524" spans="3:7" x14ac:dyDescent="0.25">
      <c r="C7524">
        <v>9172309656</v>
      </c>
      <c r="G7524" s="7" t="s">
        <v>1723</v>
      </c>
    </row>
    <row r="7525" spans="3:7" x14ac:dyDescent="0.25">
      <c r="C7525">
        <v>9600308808</v>
      </c>
      <c r="G7525" s="7" t="s">
        <v>1723</v>
      </c>
    </row>
    <row r="7526" spans="3:7" x14ac:dyDescent="0.25">
      <c r="C7526">
        <v>9053140577</v>
      </c>
      <c r="G7526" s="7" t="s">
        <v>1723</v>
      </c>
    </row>
    <row r="7527" spans="3:7" x14ac:dyDescent="0.25">
      <c r="C7527">
        <v>9371165943</v>
      </c>
      <c r="G7527" s="7" t="s">
        <v>1723</v>
      </c>
    </row>
    <row r="7528" spans="3:7" x14ac:dyDescent="0.25">
      <c r="C7528">
        <v>9278870888</v>
      </c>
      <c r="G7528" s="7" t="s">
        <v>1723</v>
      </c>
    </row>
    <row r="7529" spans="3:7" x14ac:dyDescent="0.25">
      <c r="C7529">
        <v>9035447474</v>
      </c>
      <c r="G7529" s="7" t="s">
        <v>1723</v>
      </c>
    </row>
    <row r="7530" spans="3:7" x14ac:dyDescent="0.25">
      <c r="C7530">
        <v>9194817727</v>
      </c>
      <c r="G7530" s="7" t="s">
        <v>1723</v>
      </c>
    </row>
    <row r="7531" spans="3:7" x14ac:dyDescent="0.25">
      <c r="C7531">
        <v>9028348869</v>
      </c>
      <c r="G7531" s="7" t="s">
        <v>1723</v>
      </c>
    </row>
    <row r="7532" spans="3:7" x14ac:dyDescent="0.25">
      <c r="C7532">
        <v>9233684893</v>
      </c>
      <c r="G7532" s="7" t="s">
        <v>1723</v>
      </c>
    </row>
    <row r="7533" spans="3:7" x14ac:dyDescent="0.25">
      <c r="C7533">
        <v>9258942930</v>
      </c>
      <c r="G7533" s="7" t="s">
        <v>1723</v>
      </c>
    </row>
    <row r="7534" spans="3:7" x14ac:dyDescent="0.25">
      <c r="C7534">
        <v>9177177713</v>
      </c>
      <c r="G7534" s="7" t="s">
        <v>1723</v>
      </c>
    </row>
    <row r="7535" spans="3:7" x14ac:dyDescent="0.25">
      <c r="C7535">
        <v>9276717301</v>
      </c>
      <c r="G7535" s="7" t="s">
        <v>1723</v>
      </c>
    </row>
    <row r="7536" spans="3:7" x14ac:dyDescent="0.25">
      <c r="C7536">
        <v>9172420521</v>
      </c>
      <c r="G7536" s="7" t="s">
        <v>1723</v>
      </c>
    </row>
    <row r="7537" spans="3:7" x14ac:dyDescent="0.25">
      <c r="C7537">
        <v>9173866233</v>
      </c>
      <c r="G7537" s="7" t="s">
        <v>1723</v>
      </c>
    </row>
    <row r="7538" spans="3:7" x14ac:dyDescent="0.25">
      <c r="C7538">
        <v>9377777999</v>
      </c>
      <c r="G7538" s="7" t="s">
        <v>1723</v>
      </c>
    </row>
    <row r="7539" spans="3:7" x14ac:dyDescent="0.25">
      <c r="C7539">
        <v>9859290256</v>
      </c>
      <c r="G7539" s="7" t="s">
        <v>1723</v>
      </c>
    </row>
    <row r="7540" spans="3:7" x14ac:dyDescent="0.25">
      <c r="C7540">
        <v>9115560415</v>
      </c>
      <c r="G7540" s="7" t="s">
        <v>1723</v>
      </c>
    </row>
    <row r="7541" spans="3:7" x14ac:dyDescent="0.25">
      <c r="C7541">
        <v>9059275140</v>
      </c>
      <c r="G7541" s="7" t="s">
        <v>1723</v>
      </c>
    </row>
    <row r="7542" spans="3:7" x14ac:dyDescent="0.25">
      <c r="C7542">
        <v>9181411277</v>
      </c>
      <c r="G7542" s="7" t="s">
        <v>1723</v>
      </c>
    </row>
    <row r="7543" spans="3:7" x14ac:dyDescent="0.25">
      <c r="C7543">
        <v>9109174222</v>
      </c>
      <c r="G7543" s="7" t="s">
        <v>1723</v>
      </c>
    </row>
    <row r="7544" spans="3:7" x14ac:dyDescent="0.25">
      <c r="C7544">
        <v>9121026213</v>
      </c>
      <c r="G7544" s="7" t="s">
        <v>1723</v>
      </c>
    </row>
    <row r="7545" spans="3:7" x14ac:dyDescent="0.25">
      <c r="C7545">
        <v>9100870</v>
      </c>
      <c r="G7545" s="7" t="s">
        <v>1723</v>
      </c>
    </row>
    <row r="7546" spans="3:7" x14ac:dyDescent="0.25">
      <c r="C7546">
        <v>9106090000</v>
      </c>
      <c r="G7546" s="7" t="s">
        <v>1723</v>
      </c>
    </row>
    <row r="7547" spans="3:7" x14ac:dyDescent="0.25">
      <c r="C7547">
        <v>9616245269</v>
      </c>
      <c r="G7547" s="7" t="s">
        <v>1723</v>
      </c>
    </row>
    <row r="7548" spans="3:7" x14ac:dyDescent="0.25">
      <c r="C7548">
        <v>9165301892</v>
      </c>
      <c r="G7548" s="7" t="s">
        <v>1723</v>
      </c>
    </row>
    <row r="7549" spans="3:7" x14ac:dyDescent="0.25">
      <c r="C7549">
        <v>9278402301</v>
      </c>
      <c r="G7549" s="7" t="s">
        <v>1723</v>
      </c>
    </row>
    <row r="7550" spans="3:7" x14ac:dyDescent="0.25">
      <c r="C7550">
        <v>9374063638</v>
      </c>
      <c r="G7550" s="7" t="s">
        <v>1723</v>
      </c>
    </row>
    <row r="7551" spans="3:7" x14ac:dyDescent="0.25">
      <c r="C7551">
        <v>9232551204</v>
      </c>
      <c r="G7551" s="7" t="s">
        <v>1723</v>
      </c>
    </row>
    <row r="7552" spans="3:7" x14ac:dyDescent="0.25">
      <c r="C7552">
        <v>9178483545</v>
      </c>
      <c r="G7552" s="7" t="s">
        <v>1723</v>
      </c>
    </row>
    <row r="7553" spans="3:7" x14ac:dyDescent="0.25">
      <c r="C7553">
        <v>9166977435</v>
      </c>
      <c r="G7553" s="7" t="s">
        <v>1723</v>
      </c>
    </row>
    <row r="7554" spans="3:7" x14ac:dyDescent="0.25">
      <c r="C7554">
        <v>9001991312</v>
      </c>
      <c r="G7554" s="7" t="s">
        <v>1723</v>
      </c>
    </row>
    <row r="7555" spans="3:7" x14ac:dyDescent="0.25">
      <c r="C7555">
        <v>9201114777</v>
      </c>
      <c r="G7555" s="7" t="s">
        <v>1723</v>
      </c>
    </row>
    <row r="7556" spans="3:7" x14ac:dyDescent="0.25">
      <c r="C7556">
        <v>9523430340</v>
      </c>
      <c r="G7556" s="7" t="s">
        <v>1723</v>
      </c>
    </row>
    <row r="7557" spans="3:7" x14ac:dyDescent="0.25">
      <c r="C7557">
        <v>9056690711</v>
      </c>
      <c r="G7557" s="7" t="s">
        <v>1723</v>
      </c>
    </row>
    <row r="7558" spans="3:7" x14ac:dyDescent="0.25">
      <c r="C7558">
        <v>9620022277</v>
      </c>
      <c r="G7558" s="7" t="s">
        <v>1723</v>
      </c>
    </row>
    <row r="7559" spans="3:7" x14ac:dyDescent="0.25">
      <c r="C7559">
        <v>9512340893</v>
      </c>
      <c r="G7559" s="7" t="s">
        <v>1723</v>
      </c>
    </row>
    <row r="7560" spans="3:7" x14ac:dyDescent="0.25">
      <c r="C7560">
        <v>9028617911</v>
      </c>
      <c r="G7560" s="7" t="s">
        <v>1723</v>
      </c>
    </row>
    <row r="7561" spans="3:7" x14ac:dyDescent="0.25">
      <c r="C7561">
        <v>9678543425</v>
      </c>
      <c r="G7561" s="7" t="s">
        <v>1723</v>
      </c>
    </row>
    <row r="7562" spans="3:7" x14ac:dyDescent="0.25">
      <c r="C7562">
        <v>9125706494</v>
      </c>
      <c r="G7562" s="7" t="s">
        <v>1723</v>
      </c>
    </row>
    <row r="7563" spans="3:7" x14ac:dyDescent="0.25">
      <c r="C7563">
        <v>9200121990</v>
      </c>
      <c r="G7563" s="7" t="s">
        <v>1723</v>
      </c>
    </row>
    <row r="7564" spans="3:7" x14ac:dyDescent="0.25">
      <c r="C7564">
        <v>9851537340</v>
      </c>
      <c r="G7564" s="7" t="s">
        <v>1723</v>
      </c>
    </row>
    <row r="7565" spans="3:7" x14ac:dyDescent="0.25">
      <c r="C7565">
        <v>9999638903</v>
      </c>
      <c r="G7565" s="7" t="s">
        <v>1723</v>
      </c>
    </row>
    <row r="7566" spans="3:7" x14ac:dyDescent="0.25">
      <c r="C7566">
        <v>9234126699</v>
      </c>
      <c r="G7566" s="7" t="s">
        <v>1723</v>
      </c>
    </row>
    <row r="7567" spans="3:7" x14ac:dyDescent="0.25">
      <c r="C7567">
        <v>9965594929</v>
      </c>
      <c r="G7567" s="7" t="s">
        <v>1723</v>
      </c>
    </row>
    <row r="7568" spans="3:7" x14ac:dyDescent="0.25">
      <c r="C7568">
        <v>9109054271</v>
      </c>
      <c r="G7568" s="7" t="s">
        <v>1723</v>
      </c>
    </row>
    <row r="7569" spans="3:7" x14ac:dyDescent="0.25">
      <c r="C7569">
        <v>9673183346</v>
      </c>
      <c r="G7569" s="7" t="s">
        <v>1723</v>
      </c>
    </row>
    <row r="7570" spans="3:7" x14ac:dyDescent="0.25">
      <c r="C7570">
        <v>9224788999</v>
      </c>
      <c r="G7570" s="7" t="s">
        <v>1723</v>
      </c>
    </row>
    <row r="7571" spans="3:7" x14ac:dyDescent="0.25">
      <c r="C7571">
        <v>9870907254</v>
      </c>
      <c r="G7571" s="7" t="s">
        <v>1723</v>
      </c>
    </row>
    <row r="7572" spans="3:7" x14ac:dyDescent="0.25">
      <c r="C7572">
        <v>9147222354</v>
      </c>
      <c r="G7572" s="7" t="s">
        <v>1723</v>
      </c>
    </row>
    <row r="7573" spans="3:7" x14ac:dyDescent="0.25">
      <c r="C7573">
        <v>9134539294</v>
      </c>
      <c r="G7573" s="7" t="s">
        <v>1723</v>
      </c>
    </row>
    <row r="7574" spans="3:7" x14ac:dyDescent="0.25">
      <c r="C7574">
        <v>9374278085</v>
      </c>
      <c r="G7574" s="7" t="s">
        <v>1723</v>
      </c>
    </row>
    <row r="7575" spans="3:7" x14ac:dyDescent="0.25">
      <c r="C7575">
        <v>9033999334</v>
      </c>
      <c r="G7575" s="7" t="s">
        <v>1723</v>
      </c>
    </row>
    <row r="7576" spans="3:7" x14ac:dyDescent="0.25">
      <c r="C7576">
        <v>9138573388</v>
      </c>
      <c r="G7576" s="7" t="s">
        <v>1723</v>
      </c>
    </row>
    <row r="7577" spans="3:7" x14ac:dyDescent="0.25">
      <c r="C7577">
        <v>9603324134</v>
      </c>
      <c r="G7577" s="7" t="s">
        <v>1723</v>
      </c>
    </row>
    <row r="7578" spans="3:7" x14ac:dyDescent="0.25">
      <c r="C7578">
        <v>9198714572</v>
      </c>
      <c r="G7578" s="7" t="s">
        <v>1723</v>
      </c>
    </row>
    <row r="7579" spans="3:7" x14ac:dyDescent="0.25">
      <c r="C7579">
        <v>9151445237</v>
      </c>
      <c r="G7579" s="7" t="s">
        <v>1723</v>
      </c>
    </row>
    <row r="7580" spans="3:7" x14ac:dyDescent="0.25">
      <c r="C7580">
        <v>9251906542</v>
      </c>
      <c r="G7580" s="7" t="s">
        <v>1723</v>
      </c>
    </row>
    <row r="7581" spans="3:7" x14ac:dyDescent="0.25">
      <c r="C7581">
        <v>9183670947</v>
      </c>
      <c r="G7581" s="7" t="s">
        <v>1723</v>
      </c>
    </row>
    <row r="7582" spans="3:7" x14ac:dyDescent="0.25">
      <c r="C7582">
        <v>9206361553</v>
      </c>
      <c r="G7582" s="7" t="s">
        <v>1723</v>
      </c>
    </row>
    <row r="7583" spans="3:7" x14ac:dyDescent="0.25">
      <c r="C7583">
        <v>9148400005</v>
      </c>
      <c r="G7583" s="7" t="s">
        <v>1723</v>
      </c>
    </row>
    <row r="7584" spans="3:7" x14ac:dyDescent="0.25">
      <c r="C7584">
        <v>9085545707</v>
      </c>
      <c r="G7584" s="7" t="s">
        <v>1723</v>
      </c>
    </row>
    <row r="7585" spans="3:7" x14ac:dyDescent="0.25">
      <c r="C7585">
        <v>9885317112</v>
      </c>
      <c r="G7585" s="7" t="s">
        <v>1723</v>
      </c>
    </row>
    <row r="7586" spans="3:7" x14ac:dyDescent="0.25">
      <c r="C7586">
        <v>9375188757</v>
      </c>
      <c r="G7586" s="7" t="s">
        <v>1723</v>
      </c>
    </row>
    <row r="7587" spans="3:7" x14ac:dyDescent="0.25">
      <c r="C7587">
        <v>9065117474</v>
      </c>
      <c r="G7587" s="7" t="s">
        <v>1723</v>
      </c>
    </row>
    <row r="7588" spans="3:7" x14ac:dyDescent="0.25">
      <c r="C7588">
        <v>9263310388</v>
      </c>
      <c r="G7588" s="7" t="s">
        <v>1723</v>
      </c>
    </row>
    <row r="7589" spans="3:7" x14ac:dyDescent="0.25">
      <c r="C7589">
        <v>9159931157</v>
      </c>
      <c r="G7589" s="7" t="s">
        <v>1723</v>
      </c>
    </row>
    <row r="7590" spans="3:7" x14ac:dyDescent="0.25">
      <c r="C7590">
        <v>9035233734</v>
      </c>
      <c r="G7590" s="7" t="s">
        <v>1723</v>
      </c>
    </row>
    <row r="7591" spans="3:7" x14ac:dyDescent="0.25">
      <c r="C7591">
        <v>9297655662</v>
      </c>
      <c r="G7591" s="7" t="s">
        <v>1723</v>
      </c>
    </row>
    <row r="7592" spans="3:7" x14ac:dyDescent="0.25">
      <c r="C7592">
        <v>9120219630</v>
      </c>
      <c r="G7592" s="7" t="s">
        <v>1723</v>
      </c>
    </row>
    <row r="7593" spans="3:7" x14ac:dyDescent="0.25">
      <c r="C7593">
        <v>9504048525</v>
      </c>
      <c r="G7593" s="7" t="s">
        <v>1723</v>
      </c>
    </row>
    <row r="7594" spans="3:7" x14ac:dyDescent="0.25">
      <c r="C7594">
        <v>9642253652</v>
      </c>
      <c r="G7594" s="7" t="s">
        <v>1723</v>
      </c>
    </row>
    <row r="7595" spans="3:7" x14ac:dyDescent="0.25">
      <c r="C7595">
        <v>9213281989</v>
      </c>
      <c r="G7595" s="7" t="s">
        <v>1723</v>
      </c>
    </row>
    <row r="7596" spans="3:7" x14ac:dyDescent="0.25">
      <c r="C7596">
        <v>9105462445</v>
      </c>
      <c r="G7596" s="7" t="s">
        <v>1723</v>
      </c>
    </row>
    <row r="7597" spans="3:7" x14ac:dyDescent="0.25">
      <c r="C7597">
        <v>9502758930</v>
      </c>
      <c r="G7597" s="7" t="s">
        <v>1723</v>
      </c>
    </row>
    <row r="7598" spans="3:7" x14ac:dyDescent="0.25">
      <c r="C7598">
        <v>9997812698</v>
      </c>
      <c r="G7598" s="7" t="s">
        <v>1723</v>
      </c>
    </row>
    <row r="7599" spans="3:7" x14ac:dyDescent="0.25">
      <c r="C7599">
        <v>9102704296</v>
      </c>
      <c r="G7599" s="7" t="s">
        <v>1723</v>
      </c>
    </row>
    <row r="7600" spans="3:7" x14ac:dyDescent="0.25">
      <c r="C7600">
        <v>9209643496</v>
      </c>
      <c r="G7600" s="7" t="s">
        <v>1723</v>
      </c>
    </row>
    <row r="7601" spans="3:7" x14ac:dyDescent="0.25">
      <c r="C7601">
        <v>9272739765</v>
      </c>
      <c r="G7601" s="7" t="s">
        <v>1723</v>
      </c>
    </row>
    <row r="7602" spans="3:7" x14ac:dyDescent="0.25">
      <c r="C7602">
        <v>9169943331</v>
      </c>
      <c r="G7602" s="7" t="s">
        <v>1723</v>
      </c>
    </row>
    <row r="7603" spans="3:7" x14ac:dyDescent="0.25">
      <c r="C7603">
        <v>9274222776</v>
      </c>
      <c r="G7603" s="7" t="s">
        <v>1723</v>
      </c>
    </row>
    <row r="7604" spans="3:7" x14ac:dyDescent="0.25">
      <c r="C7604">
        <v>9064780293</v>
      </c>
      <c r="G7604" s="7" t="s">
        <v>1723</v>
      </c>
    </row>
    <row r="7605" spans="3:7" x14ac:dyDescent="0.25">
      <c r="C7605">
        <v>9156640702</v>
      </c>
      <c r="G7605" s="7" t="s">
        <v>1723</v>
      </c>
    </row>
    <row r="7606" spans="3:7" x14ac:dyDescent="0.25">
      <c r="C7606">
        <v>9964016791</v>
      </c>
      <c r="G7606" s="7" t="s">
        <v>1723</v>
      </c>
    </row>
    <row r="7607" spans="3:7" x14ac:dyDescent="0.25">
      <c r="C7607">
        <v>9172240925</v>
      </c>
      <c r="G7607" s="7" t="s">
        <v>1723</v>
      </c>
    </row>
    <row r="7608" spans="3:7" x14ac:dyDescent="0.25">
      <c r="C7608">
        <v>9216420227</v>
      </c>
      <c r="G7608" s="7" t="s">
        <v>1723</v>
      </c>
    </row>
    <row r="7609" spans="3:7" x14ac:dyDescent="0.25">
      <c r="C7609">
        <v>9773194703</v>
      </c>
      <c r="G7609" s="7" t="s">
        <v>1723</v>
      </c>
    </row>
    <row r="7610" spans="3:7" x14ac:dyDescent="0.25">
      <c r="C7610">
        <v>9118471959</v>
      </c>
      <c r="G7610" s="7" t="s">
        <v>1723</v>
      </c>
    </row>
    <row r="7611" spans="3:7" x14ac:dyDescent="0.25">
      <c r="C7611">
        <v>9252018760</v>
      </c>
      <c r="G7611" s="7" t="s">
        <v>1723</v>
      </c>
    </row>
    <row r="7612" spans="3:7" x14ac:dyDescent="0.25">
      <c r="C7612">
        <v>9507501694</v>
      </c>
      <c r="G7612" s="7" t="s">
        <v>1723</v>
      </c>
    </row>
    <row r="7613" spans="3:7" x14ac:dyDescent="0.25">
      <c r="C7613">
        <v>9025653085</v>
      </c>
      <c r="G7613" s="7" t="s">
        <v>1723</v>
      </c>
    </row>
    <row r="7614" spans="3:7" x14ac:dyDescent="0.25">
      <c r="C7614">
        <v>9217187772</v>
      </c>
      <c r="G7614" s="7" t="s">
        <v>1723</v>
      </c>
    </row>
    <row r="7615" spans="3:7" x14ac:dyDescent="0.25">
      <c r="C7615">
        <v>9041633713</v>
      </c>
      <c r="G7615" s="7" t="s">
        <v>1723</v>
      </c>
    </row>
    <row r="7616" spans="3:7" x14ac:dyDescent="0.25">
      <c r="C7616">
        <v>9220405566</v>
      </c>
      <c r="G7616" s="7" t="s">
        <v>1723</v>
      </c>
    </row>
    <row r="7617" spans="3:7" x14ac:dyDescent="0.25">
      <c r="C7617">
        <v>9231259245</v>
      </c>
      <c r="G7617" s="7" t="s">
        <v>1723</v>
      </c>
    </row>
    <row r="7618" spans="3:7" x14ac:dyDescent="0.25">
      <c r="C7618">
        <v>9287286223</v>
      </c>
      <c r="G7618" s="7" t="s">
        <v>1723</v>
      </c>
    </row>
    <row r="7619" spans="3:7" x14ac:dyDescent="0.25">
      <c r="C7619">
        <v>9281188843</v>
      </c>
      <c r="G7619" s="7" t="s">
        <v>1723</v>
      </c>
    </row>
    <row r="7620" spans="3:7" x14ac:dyDescent="0.25">
      <c r="C7620">
        <v>9119282433</v>
      </c>
      <c r="G7620" s="7" t="s">
        <v>1723</v>
      </c>
    </row>
    <row r="7621" spans="3:7" x14ac:dyDescent="0.25">
      <c r="C7621">
        <v>9687857230</v>
      </c>
      <c r="G7621" s="7" t="s">
        <v>1723</v>
      </c>
    </row>
    <row r="7622" spans="3:7" x14ac:dyDescent="0.25">
      <c r="C7622">
        <v>9517206338</v>
      </c>
      <c r="G7622" s="7" t="s">
        <v>1723</v>
      </c>
    </row>
    <row r="7623" spans="3:7" x14ac:dyDescent="0.25">
      <c r="C7623">
        <v>9601197557</v>
      </c>
      <c r="G7623" s="7" t="s">
        <v>1723</v>
      </c>
    </row>
    <row r="7624" spans="3:7" x14ac:dyDescent="0.25">
      <c r="C7624">
        <v>9653201844</v>
      </c>
      <c r="G7624" s="7" t="s">
        <v>1723</v>
      </c>
    </row>
    <row r="7625" spans="3:7" x14ac:dyDescent="0.25">
      <c r="C7625">
        <v>9182703136</v>
      </c>
      <c r="G7625" s="7" t="s">
        <v>1723</v>
      </c>
    </row>
    <row r="7626" spans="3:7" x14ac:dyDescent="0.25">
      <c r="C7626">
        <v>9670921530</v>
      </c>
      <c r="G7626" s="7" t="s">
        <v>1723</v>
      </c>
    </row>
    <row r="7627" spans="3:7" x14ac:dyDescent="0.25">
      <c r="C7627">
        <v>9213249818</v>
      </c>
      <c r="G7627" s="7" t="s">
        <v>1723</v>
      </c>
    </row>
    <row r="7628" spans="3:7" x14ac:dyDescent="0.25">
      <c r="C7628">
        <v>9048762455</v>
      </c>
      <c r="G7628" s="7" t="s">
        <v>1723</v>
      </c>
    </row>
    <row r="7629" spans="3:7" x14ac:dyDescent="0.25">
      <c r="C7629">
        <v>9145058999</v>
      </c>
      <c r="G7629" s="7" t="s">
        <v>1723</v>
      </c>
    </row>
    <row r="7630" spans="3:7" x14ac:dyDescent="0.25">
      <c r="C7630">
        <v>9186227917</v>
      </c>
      <c r="G7630" s="7" t="s">
        <v>1723</v>
      </c>
    </row>
    <row r="7631" spans="3:7" x14ac:dyDescent="0.25">
      <c r="C7631">
        <v>9270891730</v>
      </c>
      <c r="G7631" s="7" t="s">
        <v>1723</v>
      </c>
    </row>
    <row r="7632" spans="3:7" x14ac:dyDescent="0.25">
      <c r="C7632">
        <v>9854390887</v>
      </c>
      <c r="G7632" s="7" t="s">
        <v>1723</v>
      </c>
    </row>
    <row r="7633" spans="3:7" x14ac:dyDescent="0.25">
      <c r="C7633">
        <v>9040818847</v>
      </c>
      <c r="G7633" s="7" t="s">
        <v>1723</v>
      </c>
    </row>
    <row r="7634" spans="3:7" x14ac:dyDescent="0.25">
      <c r="C7634">
        <v>9610814251</v>
      </c>
      <c r="G7634" s="7" t="s">
        <v>1723</v>
      </c>
    </row>
    <row r="7635" spans="3:7" x14ac:dyDescent="0.25">
      <c r="C7635">
        <v>9088955892</v>
      </c>
      <c r="G7635" s="7" t="s">
        <v>1723</v>
      </c>
    </row>
    <row r="7636" spans="3:7" x14ac:dyDescent="0.25">
      <c r="C7636">
        <v>9275696400</v>
      </c>
      <c r="G7636" s="7" t="s">
        <v>1723</v>
      </c>
    </row>
    <row r="7637" spans="3:7" x14ac:dyDescent="0.25">
      <c r="C7637">
        <v>9854175066</v>
      </c>
      <c r="G7637" s="7" t="s">
        <v>1723</v>
      </c>
    </row>
    <row r="7638" spans="3:7" x14ac:dyDescent="0.25">
      <c r="C7638">
        <v>9192993124</v>
      </c>
      <c r="G7638" s="7" t="s">
        <v>1723</v>
      </c>
    </row>
    <row r="7639" spans="3:7" x14ac:dyDescent="0.25">
      <c r="C7639">
        <v>9061111387</v>
      </c>
      <c r="G7639" s="7" t="s">
        <v>1723</v>
      </c>
    </row>
    <row r="7640" spans="3:7" x14ac:dyDescent="0.25">
      <c r="C7640">
        <v>9508352707</v>
      </c>
      <c r="G7640" s="7" t="s">
        <v>1723</v>
      </c>
    </row>
    <row r="7641" spans="3:7" x14ac:dyDescent="0.25">
      <c r="C7641">
        <v>9647779641</v>
      </c>
      <c r="G7641" s="7" t="s">
        <v>1723</v>
      </c>
    </row>
    <row r="7642" spans="3:7" x14ac:dyDescent="0.25">
      <c r="C7642">
        <v>9214598833</v>
      </c>
      <c r="G7642" s="7" t="s">
        <v>1723</v>
      </c>
    </row>
    <row r="7643" spans="3:7" x14ac:dyDescent="0.25">
      <c r="C7643">
        <v>9214598833</v>
      </c>
      <c r="G7643" s="7" t="s">
        <v>1723</v>
      </c>
    </row>
    <row r="7644" spans="3:7" x14ac:dyDescent="0.25">
      <c r="C7644">
        <v>9275207325</v>
      </c>
      <c r="G7644" s="7" t="s">
        <v>1723</v>
      </c>
    </row>
    <row r="7645" spans="3:7" x14ac:dyDescent="0.25">
      <c r="C7645">
        <v>9185754506</v>
      </c>
      <c r="G7645" s="7" t="s">
        <v>1723</v>
      </c>
    </row>
    <row r="7646" spans="3:7" x14ac:dyDescent="0.25">
      <c r="C7646">
        <v>9052947854</v>
      </c>
      <c r="G7646" s="7" t="s">
        <v>1723</v>
      </c>
    </row>
    <row r="7647" spans="3:7" x14ac:dyDescent="0.25">
      <c r="C7647">
        <v>9162830788</v>
      </c>
      <c r="G7647" s="7" t="s">
        <v>1723</v>
      </c>
    </row>
    <row r="7648" spans="3:7" x14ac:dyDescent="0.25">
      <c r="C7648">
        <v>9539811326</v>
      </c>
      <c r="G7648" s="7" t="s">
        <v>1723</v>
      </c>
    </row>
    <row r="7649" spans="3:7" x14ac:dyDescent="0.25">
      <c r="C7649">
        <v>9272648473</v>
      </c>
      <c r="G7649" s="7" t="s">
        <v>1723</v>
      </c>
    </row>
    <row r="7650" spans="3:7" x14ac:dyDescent="0.25">
      <c r="C7650">
        <v>9524702222</v>
      </c>
      <c r="G7650" s="7" t="s">
        <v>1723</v>
      </c>
    </row>
    <row r="7651" spans="3:7" x14ac:dyDescent="0.25">
      <c r="C7651">
        <v>9127521612</v>
      </c>
      <c r="G7651" s="7" t="s">
        <v>1723</v>
      </c>
    </row>
    <row r="7652" spans="3:7" x14ac:dyDescent="0.25">
      <c r="C7652">
        <v>9279297972</v>
      </c>
      <c r="G7652" s="7" t="s">
        <v>1723</v>
      </c>
    </row>
    <row r="7653" spans="3:7" x14ac:dyDescent="0.25">
      <c r="C7653">
        <v>9819581283</v>
      </c>
      <c r="G7653" s="7" t="s">
        <v>1723</v>
      </c>
    </row>
    <row r="7654" spans="3:7" x14ac:dyDescent="0.25">
      <c r="C7654">
        <v>9199043388</v>
      </c>
      <c r="G7654" s="7" t="s">
        <v>1723</v>
      </c>
    </row>
    <row r="7655" spans="3:7" x14ac:dyDescent="0.25">
      <c r="C7655">
        <v>9377339932</v>
      </c>
      <c r="G7655" s="7" t="s">
        <v>1723</v>
      </c>
    </row>
    <row r="7656" spans="3:7" x14ac:dyDescent="0.25">
      <c r="C7656">
        <v>9035985170</v>
      </c>
      <c r="G7656" s="7" t="s">
        <v>1723</v>
      </c>
    </row>
    <row r="7657" spans="3:7" x14ac:dyDescent="0.25">
      <c r="C7657">
        <v>9092343515</v>
      </c>
      <c r="G7657" s="7" t="s">
        <v>1723</v>
      </c>
    </row>
    <row r="7658" spans="3:7" x14ac:dyDescent="0.25">
      <c r="C7658">
        <v>9194003241</v>
      </c>
      <c r="G7658" s="7" t="s">
        <v>1723</v>
      </c>
    </row>
    <row r="7659" spans="3:7" x14ac:dyDescent="0.25">
      <c r="C7659">
        <v>9156119011</v>
      </c>
      <c r="G7659" s="7" t="s">
        <v>1723</v>
      </c>
    </row>
    <row r="7660" spans="3:7" x14ac:dyDescent="0.25">
      <c r="C7660">
        <v>9209613402</v>
      </c>
      <c r="G7660" s="7" t="s">
        <v>1723</v>
      </c>
    </row>
    <row r="7661" spans="3:7" x14ac:dyDescent="0.25">
      <c r="C7661">
        <v>9633189559</v>
      </c>
      <c r="G7661" s="7" t="s">
        <v>1723</v>
      </c>
    </row>
    <row r="7662" spans="3:7" x14ac:dyDescent="0.25">
      <c r="C7662">
        <v>9313143136</v>
      </c>
      <c r="G7662" s="7" t="s">
        <v>1723</v>
      </c>
    </row>
    <row r="7663" spans="3:7" x14ac:dyDescent="0.25">
      <c r="C7663">
        <v>9162100388</v>
      </c>
      <c r="G7663" s="7" t="s">
        <v>1723</v>
      </c>
    </row>
    <row r="7664" spans="3:7" x14ac:dyDescent="0.25">
      <c r="C7664">
        <v>9263029972</v>
      </c>
      <c r="G7664" s="7" t="s">
        <v>1723</v>
      </c>
    </row>
    <row r="7665" spans="3:7" x14ac:dyDescent="0.25">
      <c r="C7665">
        <v>9101899515</v>
      </c>
      <c r="G7665" s="7" t="s">
        <v>1723</v>
      </c>
    </row>
    <row r="7666" spans="3:7" x14ac:dyDescent="0.25">
      <c r="C7666">
        <v>9992338148</v>
      </c>
      <c r="G7666" s="7" t="s">
        <v>1723</v>
      </c>
    </row>
    <row r="7667" spans="3:7" x14ac:dyDescent="0.25">
      <c r="C7667">
        <v>9104883669</v>
      </c>
      <c r="G7667" s="7" t="s">
        <v>1723</v>
      </c>
    </row>
    <row r="7668" spans="3:7" x14ac:dyDescent="0.25">
      <c r="C7668">
        <v>9131594290</v>
      </c>
      <c r="G7668" s="7" t="s">
        <v>1723</v>
      </c>
    </row>
    <row r="7669" spans="3:7" x14ac:dyDescent="0.25">
      <c r="C7669">
        <v>9087158009</v>
      </c>
      <c r="G7669" s="7" t="s">
        <v>1723</v>
      </c>
    </row>
    <row r="7670" spans="3:7" x14ac:dyDescent="0.25">
      <c r="C7670">
        <v>9128822130</v>
      </c>
      <c r="G7670" s="7" t="s">
        <v>1723</v>
      </c>
    </row>
    <row r="7671" spans="3:7" x14ac:dyDescent="0.25">
      <c r="C7671">
        <v>9097029773</v>
      </c>
      <c r="G7671" s="7" t="s">
        <v>1723</v>
      </c>
    </row>
    <row r="7672" spans="3:7" x14ac:dyDescent="0.25">
      <c r="C7672">
        <v>9013441585</v>
      </c>
      <c r="G7672" s="7" t="s">
        <v>1723</v>
      </c>
    </row>
    <row r="7673" spans="3:7" x14ac:dyDescent="0.25">
      <c r="C7673">
        <v>9069919830</v>
      </c>
      <c r="G7673" s="7" t="s">
        <v>1723</v>
      </c>
    </row>
    <row r="7674" spans="3:7" x14ac:dyDescent="0.25">
      <c r="C7674">
        <v>9263864444</v>
      </c>
      <c r="G7674" s="7" t="s">
        <v>1723</v>
      </c>
    </row>
    <row r="7675" spans="3:7" x14ac:dyDescent="0.25">
      <c r="C7675">
        <v>9101733333</v>
      </c>
      <c r="G7675" s="7" t="s">
        <v>1723</v>
      </c>
    </row>
    <row r="7676" spans="3:7" x14ac:dyDescent="0.25">
      <c r="C7676">
        <v>9050435568</v>
      </c>
      <c r="G7676" s="7" t="s">
        <v>1723</v>
      </c>
    </row>
    <row r="7677" spans="3:7" x14ac:dyDescent="0.25">
      <c r="C7677">
        <v>9027057926</v>
      </c>
      <c r="G7677" s="7" t="s">
        <v>1723</v>
      </c>
    </row>
    <row r="7678" spans="3:7" x14ac:dyDescent="0.25">
      <c r="C7678">
        <v>9027981319</v>
      </c>
      <c r="G7678" s="7" t="s">
        <v>1723</v>
      </c>
    </row>
    <row r="7679" spans="3:7" x14ac:dyDescent="0.25">
      <c r="C7679">
        <v>9181180072</v>
      </c>
      <c r="G7679" s="7" t="s">
        <v>1723</v>
      </c>
    </row>
    <row r="7680" spans="3:7" x14ac:dyDescent="0.25">
      <c r="C7680">
        <v>9276736826</v>
      </c>
      <c r="G7680" s="7" t="s">
        <v>1723</v>
      </c>
    </row>
    <row r="7681" spans="3:7" x14ac:dyDescent="0.25">
      <c r="C7681">
        <v>9124525558</v>
      </c>
      <c r="G7681" s="7" t="s">
        <v>1723</v>
      </c>
    </row>
    <row r="7682" spans="3:7" x14ac:dyDescent="0.25">
      <c r="C7682">
        <v>9031150550</v>
      </c>
      <c r="G7682" s="7" t="s">
        <v>1723</v>
      </c>
    </row>
    <row r="7683" spans="3:7" x14ac:dyDescent="0.25">
      <c r="C7683">
        <v>9183877078</v>
      </c>
      <c r="G7683" s="7" t="s">
        <v>1723</v>
      </c>
    </row>
    <row r="7684" spans="3:7" x14ac:dyDescent="0.25">
      <c r="C7684">
        <v>9998039597</v>
      </c>
      <c r="G7684" s="7" t="s">
        <v>1723</v>
      </c>
    </row>
    <row r="7685" spans="3:7" x14ac:dyDescent="0.25">
      <c r="C7685">
        <v>9518513974</v>
      </c>
      <c r="G7685" s="7" t="s">
        <v>1723</v>
      </c>
    </row>
    <row r="7686" spans="3:7" x14ac:dyDescent="0.25">
      <c r="C7686">
        <v>9199980827</v>
      </c>
      <c r="G7686" s="7" t="s">
        <v>1723</v>
      </c>
    </row>
    <row r="7687" spans="3:7" x14ac:dyDescent="0.25">
      <c r="C7687">
        <v>9216852509</v>
      </c>
      <c r="G7687" s="7" t="s">
        <v>1723</v>
      </c>
    </row>
    <row r="7688" spans="3:7" x14ac:dyDescent="0.25">
      <c r="C7688">
        <v>9650188658</v>
      </c>
      <c r="G7688" s="7" t="s">
        <v>1723</v>
      </c>
    </row>
    <row r="7689" spans="3:7" x14ac:dyDescent="0.25">
      <c r="C7689">
        <v>9063531269</v>
      </c>
      <c r="G7689" s="7" t="s">
        <v>1723</v>
      </c>
    </row>
    <row r="7690" spans="3:7" x14ac:dyDescent="0.25">
      <c r="C7690">
        <v>9039619536</v>
      </c>
      <c r="G7690" s="7" t="s">
        <v>1723</v>
      </c>
    </row>
    <row r="7691" spans="3:7" x14ac:dyDescent="0.25">
      <c r="C7691">
        <v>9215398826</v>
      </c>
      <c r="G7691" s="7" t="s">
        <v>1723</v>
      </c>
    </row>
    <row r="7692" spans="3:7" x14ac:dyDescent="0.25">
      <c r="C7692">
        <v>9284217500</v>
      </c>
      <c r="G7692" s="7" t="s">
        <v>1723</v>
      </c>
    </row>
    <row r="7693" spans="3:7" x14ac:dyDescent="0.25">
      <c r="C7693">
        <v>9319890762</v>
      </c>
      <c r="G7693" s="7" t="s">
        <v>1723</v>
      </c>
    </row>
    <row r="7694" spans="3:7" x14ac:dyDescent="0.25">
      <c r="C7694">
        <v>9091317435</v>
      </c>
      <c r="G7694" s="7" t="s">
        <v>1723</v>
      </c>
    </row>
    <row r="7695" spans="3:7" x14ac:dyDescent="0.25">
      <c r="C7695">
        <v>9197140947</v>
      </c>
      <c r="G7695" s="7" t="s">
        <v>1723</v>
      </c>
    </row>
    <row r="7696" spans="3:7" x14ac:dyDescent="0.25">
      <c r="C7696">
        <v>9161929640</v>
      </c>
      <c r="G7696" s="7" t="s">
        <v>1723</v>
      </c>
    </row>
    <row r="7697" spans="3:7" x14ac:dyDescent="0.25">
      <c r="C7697">
        <v>9021916858</v>
      </c>
      <c r="G7697" s="7" t="s">
        <v>1723</v>
      </c>
    </row>
    <row r="7698" spans="3:7" x14ac:dyDescent="0.25">
      <c r="C7698">
        <v>9119506267</v>
      </c>
      <c r="G7698" s="7" t="s">
        <v>1723</v>
      </c>
    </row>
    <row r="7699" spans="3:7" x14ac:dyDescent="0.25">
      <c r="C7699">
        <v>10972160</v>
      </c>
      <c r="G7699" s="7" t="s">
        <v>1723</v>
      </c>
    </row>
    <row r="7700" spans="3:7" x14ac:dyDescent="0.25">
      <c r="C7700">
        <v>9226721994</v>
      </c>
      <c r="G7700" s="7" t="s">
        <v>1723</v>
      </c>
    </row>
    <row r="7701" spans="3:7" x14ac:dyDescent="0.25">
      <c r="C7701">
        <v>9610727500</v>
      </c>
      <c r="G7701" s="7" t="s">
        <v>1723</v>
      </c>
    </row>
    <row r="7702" spans="3:7" x14ac:dyDescent="0.25">
      <c r="C7702">
        <v>9270005521</v>
      </c>
      <c r="G7702" s="7" t="s">
        <v>1723</v>
      </c>
    </row>
    <row r="7703" spans="3:7" x14ac:dyDescent="0.25">
      <c r="C7703">
        <v>9122084348</v>
      </c>
      <c r="G7703" s="7" t="s">
        <v>1723</v>
      </c>
    </row>
    <row r="7704" spans="3:7" x14ac:dyDescent="0.25">
      <c r="C7704">
        <v>9126010061</v>
      </c>
      <c r="G7704" s="7" t="s">
        <v>1723</v>
      </c>
    </row>
    <row r="7705" spans="3:7" x14ac:dyDescent="0.25">
      <c r="C7705">
        <v>9627266270</v>
      </c>
      <c r="G7705" s="7" t="s">
        <v>1723</v>
      </c>
    </row>
    <row r="7706" spans="3:7" x14ac:dyDescent="0.25">
      <c r="C7706">
        <v>9278001912</v>
      </c>
      <c r="G7706" s="7" t="s">
        <v>1723</v>
      </c>
    </row>
    <row r="7707" spans="3:7" x14ac:dyDescent="0.25">
      <c r="C7707">
        <v>9876718968</v>
      </c>
      <c r="G7707" s="7" t="s">
        <v>1723</v>
      </c>
    </row>
    <row r="7708" spans="3:7" x14ac:dyDescent="0.25">
      <c r="C7708">
        <v>9068883883</v>
      </c>
      <c r="G7708" s="7" t="s">
        <v>1723</v>
      </c>
    </row>
    <row r="7709" spans="3:7" x14ac:dyDescent="0.25">
      <c r="C7709">
        <v>9085728614</v>
      </c>
      <c r="G7709" s="7" t="s">
        <v>1723</v>
      </c>
    </row>
    <row r="7710" spans="3:7" x14ac:dyDescent="0.25">
      <c r="C7710">
        <v>9278730521</v>
      </c>
      <c r="G7710" s="7" t="s">
        <v>1723</v>
      </c>
    </row>
    <row r="7711" spans="3:7" x14ac:dyDescent="0.25">
      <c r="C7711">
        <v>9155173513</v>
      </c>
      <c r="G7711" s="7" t="s">
        <v>1723</v>
      </c>
    </row>
    <row r="7712" spans="3:7" x14ac:dyDescent="0.25">
      <c r="C7712">
        <v>9155173513</v>
      </c>
      <c r="G7712" s="7" t="s">
        <v>1725</v>
      </c>
    </row>
    <row r="7713" spans="3:7" x14ac:dyDescent="0.25">
      <c r="C7713">
        <v>9778393034</v>
      </c>
      <c r="G7713" s="7" t="s">
        <v>1723</v>
      </c>
    </row>
    <row r="7714" spans="3:7" x14ac:dyDescent="0.25">
      <c r="C7714">
        <v>9126320303</v>
      </c>
      <c r="G7714" s="7" t="s">
        <v>1723</v>
      </c>
    </row>
    <row r="7715" spans="3:7" x14ac:dyDescent="0.25">
      <c r="C7715">
        <v>9059074922</v>
      </c>
      <c r="G7715" s="7" t="s">
        <v>1723</v>
      </c>
    </row>
    <row r="7716" spans="3:7" x14ac:dyDescent="0.25">
      <c r="C7716">
        <v>9177737141</v>
      </c>
      <c r="G7716" s="7" t="s">
        <v>1723</v>
      </c>
    </row>
    <row r="7717" spans="3:7" x14ac:dyDescent="0.25">
      <c r="C7717">
        <v>9241222112</v>
      </c>
      <c r="G7717" s="7" t="s">
        <v>1723</v>
      </c>
    </row>
    <row r="7718" spans="3:7" x14ac:dyDescent="0.25">
      <c r="C7718">
        <v>9123009977</v>
      </c>
      <c r="G7718" s="7" t="s">
        <v>1723</v>
      </c>
    </row>
    <row r="7719" spans="3:7" x14ac:dyDescent="0.25">
      <c r="C7719">
        <v>9613039998</v>
      </c>
      <c r="G7719" s="7" t="s">
        <v>1723</v>
      </c>
    </row>
    <row r="7720" spans="3:7" x14ac:dyDescent="0.25">
      <c r="C7720">
        <v>9174037818</v>
      </c>
      <c r="G7720" s="7" t="s">
        <v>1723</v>
      </c>
    </row>
    <row r="7721" spans="3:7" x14ac:dyDescent="0.25">
      <c r="C7721">
        <v>9111707078</v>
      </c>
      <c r="G7721" s="7" t="s">
        <v>1723</v>
      </c>
    </row>
    <row r="7722" spans="3:7" x14ac:dyDescent="0.25">
      <c r="C7722">
        <v>9326008282</v>
      </c>
      <c r="G7722" s="7" t="s">
        <v>1723</v>
      </c>
    </row>
    <row r="7723" spans="3:7" x14ac:dyDescent="0.25">
      <c r="C7723">
        <v>9326008282</v>
      </c>
      <c r="G7723" s="7" t="s">
        <v>1723</v>
      </c>
    </row>
    <row r="7724" spans="3:7" x14ac:dyDescent="0.25">
      <c r="C7724">
        <v>9041876373</v>
      </c>
      <c r="G7724" s="7" t="s">
        <v>1723</v>
      </c>
    </row>
    <row r="7725" spans="3:7" x14ac:dyDescent="0.25">
      <c r="C7725">
        <v>9156127124</v>
      </c>
      <c r="G7725" s="7" t="s">
        <v>1723</v>
      </c>
    </row>
    <row r="7726" spans="3:7" x14ac:dyDescent="0.25">
      <c r="C7726">
        <v>9028080080</v>
      </c>
      <c r="G7726" s="7" t="s">
        <v>1723</v>
      </c>
    </row>
    <row r="7727" spans="3:7" x14ac:dyDescent="0.25">
      <c r="C7727">
        <v>9196641966</v>
      </c>
      <c r="G7727" s="7" t="s">
        <v>1723</v>
      </c>
    </row>
    <row r="7728" spans="3:7" x14ac:dyDescent="0.25">
      <c r="C7728">
        <v>9091415340</v>
      </c>
      <c r="G7728" s="7" t="s">
        <v>1723</v>
      </c>
    </row>
    <row r="7729" spans="3:7" x14ac:dyDescent="0.25">
      <c r="C7729">
        <v>9091512427</v>
      </c>
      <c r="G7729" s="7" t="s">
        <v>1723</v>
      </c>
    </row>
    <row r="7730" spans="3:7" x14ac:dyDescent="0.25">
      <c r="C7730">
        <v>9229387947</v>
      </c>
      <c r="G7730" s="7" t="s">
        <v>1723</v>
      </c>
    </row>
    <row r="7731" spans="3:7" x14ac:dyDescent="0.25">
      <c r="C7731">
        <v>9272059276</v>
      </c>
      <c r="G7731" s="7" t="s">
        <v>1723</v>
      </c>
    </row>
    <row r="7732" spans="3:7" x14ac:dyDescent="0.25">
      <c r="C7732">
        <v>9999673710</v>
      </c>
      <c r="G7732" s="7" t="s">
        <v>1723</v>
      </c>
    </row>
    <row r="7733" spans="3:7" x14ac:dyDescent="0.25">
      <c r="C7733">
        <v>9292670034</v>
      </c>
      <c r="G7733" s="7" t="s">
        <v>1723</v>
      </c>
    </row>
    <row r="7734" spans="3:7" x14ac:dyDescent="0.25">
      <c r="C7734">
        <v>9235283853</v>
      </c>
      <c r="G7734" s="7" t="s">
        <v>1723</v>
      </c>
    </row>
    <row r="7735" spans="3:7" x14ac:dyDescent="0.25">
      <c r="C7735">
        <v>9616670025</v>
      </c>
      <c r="G7735" s="7" t="s">
        <v>1723</v>
      </c>
    </row>
    <row r="7736" spans="3:7" x14ac:dyDescent="0.25">
      <c r="C7736">
        <v>9617085501</v>
      </c>
      <c r="G7736" s="7" t="s">
        <v>1723</v>
      </c>
    </row>
    <row r="7737" spans="3:7" x14ac:dyDescent="0.25">
      <c r="C7737">
        <v>9204325555</v>
      </c>
      <c r="G7737" s="7" t="s">
        <v>1723</v>
      </c>
    </row>
    <row r="7738" spans="3:7" x14ac:dyDescent="0.25">
      <c r="C7738">
        <v>9223007088</v>
      </c>
      <c r="G7738" s="7" t="s">
        <v>1723</v>
      </c>
    </row>
    <row r="7739" spans="3:7" x14ac:dyDescent="0.25">
      <c r="C7739">
        <v>9125725912</v>
      </c>
      <c r="G7739" s="7" t="s">
        <v>1723</v>
      </c>
    </row>
    <row r="7740" spans="3:7" x14ac:dyDescent="0.25">
      <c r="C7740">
        <v>9521271802</v>
      </c>
      <c r="G7740" s="7" t="s">
        <v>1723</v>
      </c>
    </row>
    <row r="7741" spans="3:7" x14ac:dyDescent="0.25">
      <c r="C7741">
        <v>9106448065</v>
      </c>
      <c r="G7741" s="7" t="s">
        <v>1723</v>
      </c>
    </row>
    <row r="7742" spans="3:7" x14ac:dyDescent="0.25">
      <c r="C7742">
        <v>9297859836</v>
      </c>
      <c r="G7742" s="7" t="s">
        <v>1723</v>
      </c>
    </row>
    <row r="7743" spans="3:7" x14ac:dyDescent="0.25">
      <c r="C7743">
        <v>9166411719</v>
      </c>
      <c r="G7743" s="7" t="s">
        <v>1723</v>
      </c>
    </row>
    <row r="7744" spans="3:7" x14ac:dyDescent="0.25">
      <c r="C7744">
        <v>9639471612</v>
      </c>
      <c r="G7744" s="7" t="s">
        <v>1723</v>
      </c>
    </row>
    <row r="7745" spans="3:7" x14ac:dyDescent="0.25">
      <c r="C7745">
        <v>9194717377</v>
      </c>
      <c r="G7745" s="7" t="s">
        <v>1723</v>
      </c>
    </row>
    <row r="7746" spans="3:7" x14ac:dyDescent="0.25">
      <c r="C7746">
        <v>9859735477</v>
      </c>
      <c r="G7746" s="7" t="s">
        <v>1723</v>
      </c>
    </row>
    <row r="7747" spans="3:7" x14ac:dyDescent="0.25">
      <c r="C7747">
        <v>9056933010</v>
      </c>
      <c r="G7747" s="7" t="s">
        <v>1723</v>
      </c>
    </row>
    <row r="7748" spans="3:7" x14ac:dyDescent="0.25">
      <c r="C7748">
        <v>9681116888</v>
      </c>
      <c r="G7748" s="7" t="s">
        <v>1723</v>
      </c>
    </row>
    <row r="7749" spans="3:7" x14ac:dyDescent="0.25">
      <c r="C7749">
        <v>9041044668</v>
      </c>
      <c r="G7749" s="7" t="s">
        <v>1723</v>
      </c>
    </row>
    <row r="7750" spans="3:7" x14ac:dyDescent="0.25">
      <c r="C7750">
        <v>9506377091</v>
      </c>
      <c r="G7750" s="7" t="s">
        <v>1723</v>
      </c>
    </row>
    <row r="7751" spans="3:7" x14ac:dyDescent="0.25">
      <c r="C7751">
        <v>9126555400</v>
      </c>
      <c r="G7751" s="7" t="s">
        <v>1723</v>
      </c>
    </row>
    <row r="7752" spans="3:7" x14ac:dyDescent="0.25">
      <c r="C7752">
        <v>9028315369</v>
      </c>
      <c r="G7752" s="7" t="s">
        <v>1723</v>
      </c>
    </row>
    <row r="7753" spans="3:7" x14ac:dyDescent="0.25">
      <c r="C7753">
        <v>9027901604</v>
      </c>
      <c r="G7753" s="7" t="s">
        <v>1723</v>
      </c>
    </row>
    <row r="7754" spans="3:7" x14ac:dyDescent="0.25">
      <c r="C7754">
        <v>9112960088</v>
      </c>
      <c r="G7754" s="7" t="s">
        <v>1723</v>
      </c>
    </row>
    <row r="7755" spans="3:7" x14ac:dyDescent="0.25">
      <c r="C7755">
        <v>9161291874</v>
      </c>
      <c r="G7755" s="7" t="s">
        <v>1723</v>
      </c>
    </row>
    <row r="7756" spans="3:7" x14ac:dyDescent="0.25">
      <c r="C7756">
        <v>9177042277</v>
      </c>
      <c r="G7756" s="7" t="s">
        <v>1723</v>
      </c>
    </row>
    <row r="7757" spans="3:7" x14ac:dyDescent="0.25">
      <c r="C7757">
        <v>9028796729</v>
      </c>
      <c r="G7757" s="7" t="s">
        <v>1723</v>
      </c>
    </row>
    <row r="7758" spans="3:7" x14ac:dyDescent="0.25">
      <c r="C7758">
        <v>9120121876</v>
      </c>
      <c r="G7758" s="7" t="s">
        <v>1723</v>
      </c>
    </row>
    <row r="7759" spans="3:7" x14ac:dyDescent="0.25">
      <c r="C7759">
        <v>9276777767</v>
      </c>
      <c r="G7759" s="7" t="s">
        <v>1723</v>
      </c>
    </row>
    <row r="7760" spans="3:7" x14ac:dyDescent="0.25">
      <c r="C7760">
        <v>9196609129</v>
      </c>
      <c r="G7760" s="7" t="s">
        <v>1723</v>
      </c>
    </row>
    <row r="7761" spans="3:7" x14ac:dyDescent="0.25">
      <c r="C7761">
        <v>9274081535</v>
      </c>
      <c r="G7761" s="7" t="s">
        <v>1723</v>
      </c>
    </row>
    <row r="7762" spans="3:7" x14ac:dyDescent="0.25">
      <c r="C7762">
        <v>9273276533</v>
      </c>
      <c r="G7762" s="7" t="s">
        <v>1723</v>
      </c>
    </row>
    <row r="7763" spans="3:7" x14ac:dyDescent="0.25">
      <c r="C7763">
        <v>9053517152</v>
      </c>
      <c r="G7763" s="7" t="s">
        <v>1723</v>
      </c>
    </row>
    <row r="7764" spans="3:7" x14ac:dyDescent="0.25">
      <c r="C7764">
        <v>9174199733</v>
      </c>
      <c r="G7764" s="7" t="s">
        <v>1723</v>
      </c>
    </row>
    <row r="7765" spans="3:7" x14ac:dyDescent="0.25">
      <c r="C7765">
        <v>9263383744</v>
      </c>
      <c r="G7765" s="7" t="s">
        <v>1723</v>
      </c>
    </row>
    <row r="7766" spans="3:7" x14ac:dyDescent="0.25">
      <c r="C7766">
        <v>9378434407</v>
      </c>
      <c r="G7766" s="7" t="s">
        <v>1723</v>
      </c>
    </row>
    <row r="7767" spans="3:7" x14ac:dyDescent="0.25">
      <c r="C7767">
        <v>9373644010</v>
      </c>
      <c r="G7767" s="7" t="s">
        <v>1723</v>
      </c>
    </row>
    <row r="7768" spans="3:7" x14ac:dyDescent="0.25">
      <c r="C7768">
        <v>9129054301</v>
      </c>
      <c r="G7768" s="7" t="s">
        <v>1723</v>
      </c>
    </row>
    <row r="7769" spans="3:7" x14ac:dyDescent="0.25">
      <c r="C7769">
        <v>9178796285</v>
      </c>
      <c r="G7769" s="7" t="s">
        <v>1723</v>
      </c>
    </row>
    <row r="7770" spans="3:7" x14ac:dyDescent="0.25">
      <c r="C7770">
        <v>9174149006</v>
      </c>
      <c r="G7770" s="7" t="s">
        <v>1723</v>
      </c>
    </row>
    <row r="7771" spans="3:7" x14ac:dyDescent="0.25">
      <c r="C7771">
        <v>9625887368</v>
      </c>
      <c r="G7771" s="7" t="s">
        <v>1723</v>
      </c>
    </row>
    <row r="7772" spans="3:7" x14ac:dyDescent="0.25">
      <c r="C7772">
        <v>9037486953</v>
      </c>
      <c r="G7772" s="7" t="s">
        <v>1723</v>
      </c>
    </row>
    <row r="7773" spans="3:7" x14ac:dyDescent="0.25">
      <c r="C7773">
        <v>9043877428</v>
      </c>
      <c r="G7773" s="7" t="s">
        <v>1723</v>
      </c>
    </row>
    <row r="7774" spans="3:7" x14ac:dyDescent="0.25">
      <c r="C7774">
        <v>9035403291</v>
      </c>
      <c r="G7774" s="7" t="s">
        <v>1723</v>
      </c>
    </row>
    <row r="7775" spans="3:7" x14ac:dyDescent="0.25">
      <c r="C7775">
        <v>9615803646</v>
      </c>
      <c r="G7775" s="7" t="s">
        <v>1723</v>
      </c>
    </row>
    <row r="7776" spans="3:7" x14ac:dyDescent="0.25">
      <c r="C7776">
        <v>9196678898</v>
      </c>
      <c r="G7776" s="7" t="s">
        <v>1723</v>
      </c>
    </row>
    <row r="7777" spans="3:7" x14ac:dyDescent="0.25">
      <c r="C7777">
        <v>9265424330</v>
      </c>
      <c r="G7777" s="7" t="s">
        <v>1723</v>
      </c>
    </row>
    <row r="7778" spans="3:7" x14ac:dyDescent="0.25">
      <c r="C7778">
        <v>9265893846</v>
      </c>
      <c r="G7778" s="7" t="s">
        <v>1723</v>
      </c>
    </row>
    <row r="7779" spans="3:7" x14ac:dyDescent="0.25">
      <c r="C7779">
        <v>9104424286</v>
      </c>
      <c r="G7779" s="7" t="s">
        <v>1723</v>
      </c>
    </row>
    <row r="7780" spans="3:7" x14ac:dyDescent="0.25">
      <c r="C7780">
        <v>9648772403</v>
      </c>
      <c r="G7780" s="7" t="s">
        <v>1723</v>
      </c>
    </row>
    <row r="7781" spans="3:7" x14ac:dyDescent="0.25">
      <c r="C7781">
        <v>9115011750</v>
      </c>
      <c r="G7781" s="7" t="s">
        <v>1723</v>
      </c>
    </row>
    <row r="7782" spans="3:7" x14ac:dyDescent="0.25">
      <c r="C7782">
        <v>9050022939</v>
      </c>
      <c r="G7782" s="7" t="s">
        <v>1723</v>
      </c>
    </row>
    <row r="7783" spans="3:7" x14ac:dyDescent="0.25">
      <c r="C7783">
        <v>9089990252</v>
      </c>
      <c r="G7783" s="7" t="s">
        <v>1723</v>
      </c>
    </row>
    <row r="7784" spans="3:7" x14ac:dyDescent="0.25">
      <c r="C7784">
        <v>9510146645</v>
      </c>
      <c r="G7784" s="7" t="s">
        <v>1723</v>
      </c>
    </row>
    <row r="7785" spans="3:7" x14ac:dyDescent="0.25">
      <c r="C7785">
        <v>9118566366</v>
      </c>
      <c r="G7785" s="7" t="s">
        <v>1723</v>
      </c>
    </row>
    <row r="7786" spans="3:7" x14ac:dyDescent="0.25">
      <c r="C7786">
        <v>9265478710</v>
      </c>
      <c r="G7786" s="7" t="s">
        <v>1723</v>
      </c>
    </row>
    <row r="7787" spans="3:7" x14ac:dyDescent="0.25">
      <c r="C7787">
        <v>9052454974</v>
      </c>
      <c r="G7787" s="7" t="s">
        <v>1723</v>
      </c>
    </row>
    <row r="7788" spans="3:7" x14ac:dyDescent="0.25">
      <c r="C7788">
        <v>9211418842</v>
      </c>
      <c r="G7788" s="7" t="s">
        <v>1723</v>
      </c>
    </row>
    <row r="7789" spans="3:7" x14ac:dyDescent="0.25">
      <c r="C7789">
        <v>9122773377</v>
      </c>
      <c r="G7789" s="7" t="s">
        <v>1723</v>
      </c>
    </row>
    <row r="7790" spans="3:7" x14ac:dyDescent="0.25">
      <c r="C7790">
        <v>9082542123</v>
      </c>
      <c r="G7790" s="7" t="s">
        <v>1723</v>
      </c>
    </row>
    <row r="7791" spans="3:7" x14ac:dyDescent="0.25">
      <c r="C7791">
        <v>9165409481</v>
      </c>
      <c r="G7791" s="7" t="s">
        <v>1723</v>
      </c>
    </row>
    <row r="7792" spans="3:7" x14ac:dyDescent="0.25">
      <c r="C7792">
        <v>9859251617</v>
      </c>
      <c r="G7792" s="7" t="s">
        <v>1723</v>
      </c>
    </row>
    <row r="7793" spans="3:7" x14ac:dyDescent="0.25">
      <c r="C7793">
        <v>9272711670</v>
      </c>
      <c r="G7793" s="7" t="s">
        <v>1723</v>
      </c>
    </row>
    <row r="7794" spans="3:7" x14ac:dyDescent="0.25">
      <c r="C7794">
        <v>9179027849</v>
      </c>
      <c r="G7794" s="7" t="s">
        <v>1723</v>
      </c>
    </row>
    <row r="7795" spans="3:7" x14ac:dyDescent="0.25">
      <c r="C7795">
        <v>9061353066</v>
      </c>
      <c r="G7795" s="7" t="s">
        <v>1723</v>
      </c>
    </row>
    <row r="7796" spans="3:7" x14ac:dyDescent="0.25">
      <c r="C7796">
        <v>9026436355</v>
      </c>
      <c r="G7796" s="7" t="s">
        <v>1723</v>
      </c>
    </row>
    <row r="7797" spans="3:7" x14ac:dyDescent="0.25">
      <c r="C7797">
        <v>9106309111</v>
      </c>
      <c r="G7797" s="7" t="s">
        <v>1723</v>
      </c>
    </row>
    <row r="7798" spans="3:7" x14ac:dyDescent="0.25">
      <c r="C7798">
        <v>9652520503</v>
      </c>
      <c r="G7798" s="7" t="s">
        <v>1723</v>
      </c>
    </row>
    <row r="7799" spans="3:7" x14ac:dyDescent="0.25">
      <c r="C7799">
        <v>9109772424</v>
      </c>
      <c r="G7799" s="7" t="s">
        <v>1723</v>
      </c>
    </row>
    <row r="7800" spans="3:7" x14ac:dyDescent="0.25">
      <c r="C7800">
        <v>9250021300</v>
      </c>
      <c r="G7800" s="7" t="s">
        <v>1723</v>
      </c>
    </row>
    <row r="7801" spans="3:7" x14ac:dyDescent="0.25">
      <c r="C7801">
        <v>9166131525</v>
      </c>
      <c r="G7801" s="7" t="s">
        <v>1723</v>
      </c>
    </row>
    <row r="7802" spans="3:7" x14ac:dyDescent="0.25">
      <c r="C7802">
        <v>9041354933</v>
      </c>
      <c r="G7802" s="7" t="s">
        <v>1723</v>
      </c>
    </row>
    <row r="7803" spans="3:7" x14ac:dyDescent="0.25">
      <c r="C7803">
        <v>9222969996</v>
      </c>
      <c r="G7803" s="7" t="s">
        <v>1723</v>
      </c>
    </row>
    <row r="7804" spans="3:7" x14ac:dyDescent="0.25">
      <c r="C7804">
        <v>9253043203</v>
      </c>
      <c r="G7804" s="7" t="s">
        <v>1723</v>
      </c>
    </row>
    <row r="7805" spans="3:7" x14ac:dyDescent="0.25">
      <c r="C7805">
        <v>9248989325</v>
      </c>
      <c r="G7805" s="7" t="s">
        <v>1723</v>
      </c>
    </row>
    <row r="7806" spans="3:7" x14ac:dyDescent="0.25">
      <c r="C7806">
        <v>9224085330</v>
      </c>
      <c r="G7806" s="7" t="s">
        <v>1723</v>
      </c>
    </row>
    <row r="7807" spans="3:7" x14ac:dyDescent="0.25">
      <c r="C7807">
        <v>9182301246</v>
      </c>
      <c r="G7807" s="7" t="s">
        <v>1723</v>
      </c>
    </row>
    <row r="7808" spans="3:7" x14ac:dyDescent="0.25">
      <c r="C7808">
        <v>9231732960</v>
      </c>
      <c r="G7808" s="7" t="s">
        <v>1723</v>
      </c>
    </row>
    <row r="7809" spans="3:7" x14ac:dyDescent="0.25">
      <c r="C7809">
        <v>9174242974</v>
      </c>
      <c r="G7809" s="7" t="s">
        <v>1723</v>
      </c>
    </row>
    <row r="7810" spans="3:7" x14ac:dyDescent="0.25">
      <c r="C7810">
        <v>9277445643</v>
      </c>
      <c r="G7810" s="7" t="s">
        <v>1723</v>
      </c>
    </row>
    <row r="7811" spans="3:7" x14ac:dyDescent="0.25">
      <c r="C7811">
        <v>9501530038</v>
      </c>
      <c r="G7811" s="7" t="s">
        <v>1723</v>
      </c>
    </row>
    <row r="7812" spans="3:7" x14ac:dyDescent="0.25">
      <c r="C7812">
        <v>9112605505</v>
      </c>
      <c r="G7812" s="7" t="s">
        <v>1723</v>
      </c>
    </row>
    <row r="7813" spans="3:7" x14ac:dyDescent="0.25">
      <c r="C7813">
        <v>9234099783</v>
      </c>
      <c r="G7813" s="7" t="s">
        <v>1723</v>
      </c>
    </row>
    <row r="7814" spans="3:7" x14ac:dyDescent="0.25">
      <c r="C7814">
        <v>9141132339</v>
      </c>
      <c r="G7814" s="7" t="s">
        <v>1723</v>
      </c>
    </row>
    <row r="7815" spans="3:7" x14ac:dyDescent="0.25">
      <c r="C7815">
        <v>9872756739</v>
      </c>
      <c r="G7815" s="7" t="s">
        <v>1723</v>
      </c>
    </row>
    <row r="7816" spans="3:7" x14ac:dyDescent="0.25">
      <c r="C7816">
        <v>9520384357</v>
      </c>
      <c r="G7816" s="7" t="s">
        <v>1723</v>
      </c>
    </row>
    <row r="7817" spans="3:7" x14ac:dyDescent="0.25">
      <c r="C7817">
        <v>9105791862</v>
      </c>
      <c r="G7817" s="7" t="s">
        <v>1723</v>
      </c>
    </row>
    <row r="7818" spans="3:7" x14ac:dyDescent="0.25">
      <c r="C7818">
        <v>9150538488</v>
      </c>
      <c r="G7818" s="7" t="s">
        <v>1723</v>
      </c>
    </row>
    <row r="7819" spans="3:7" x14ac:dyDescent="0.25">
      <c r="C7819">
        <v>9203497636</v>
      </c>
      <c r="G7819" s="7" t="s">
        <v>1723</v>
      </c>
    </row>
    <row r="7820" spans="3:7" x14ac:dyDescent="0.25">
      <c r="C7820">
        <v>9813012828</v>
      </c>
      <c r="G7820" s="7" t="s">
        <v>1723</v>
      </c>
    </row>
    <row r="7821" spans="3:7" x14ac:dyDescent="0.25">
      <c r="C7821">
        <v>9645371000</v>
      </c>
      <c r="G7821" s="7" t="s">
        <v>1723</v>
      </c>
    </row>
    <row r="7822" spans="3:7" x14ac:dyDescent="0.25">
      <c r="C7822">
        <v>9851406300</v>
      </c>
      <c r="G7822" s="7" t="s">
        <v>1723</v>
      </c>
    </row>
    <row r="7823" spans="3:7" x14ac:dyDescent="0.25">
      <c r="C7823">
        <v>9162647607</v>
      </c>
      <c r="G7823" s="7" t="s">
        <v>1723</v>
      </c>
    </row>
    <row r="7824" spans="3:7" x14ac:dyDescent="0.25">
      <c r="C7824">
        <v>9373977086</v>
      </c>
      <c r="G7824" s="7" t="s">
        <v>1723</v>
      </c>
    </row>
    <row r="7825" spans="3:7" x14ac:dyDescent="0.25">
      <c r="C7825">
        <v>9818207929</v>
      </c>
      <c r="G7825" s="7" t="s">
        <v>1723</v>
      </c>
    </row>
    <row r="7826" spans="3:7" x14ac:dyDescent="0.25">
      <c r="C7826">
        <v>9148231955</v>
      </c>
      <c r="G7826" s="7" t="s">
        <v>1723</v>
      </c>
    </row>
    <row r="7827" spans="3:7" x14ac:dyDescent="0.25">
      <c r="C7827">
        <v>9503191115</v>
      </c>
      <c r="G7827" s="7" t="s">
        <v>1723</v>
      </c>
    </row>
    <row r="7828" spans="3:7" x14ac:dyDescent="0.25">
      <c r="C7828">
        <v>9508305471</v>
      </c>
      <c r="G7828" s="7" t="s">
        <v>1723</v>
      </c>
    </row>
    <row r="7829" spans="3:7" x14ac:dyDescent="0.25">
      <c r="C7829">
        <v>9248603939</v>
      </c>
      <c r="G7829" s="7" t="s">
        <v>1723</v>
      </c>
    </row>
    <row r="7830" spans="3:7" x14ac:dyDescent="0.25">
      <c r="C7830">
        <v>9133245044</v>
      </c>
      <c r="G7830" s="7" t="s">
        <v>1723</v>
      </c>
    </row>
    <row r="7831" spans="3:7" x14ac:dyDescent="0.25">
      <c r="C7831">
        <v>9148939181</v>
      </c>
      <c r="G7831" s="7" t="s">
        <v>1723</v>
      </c>
    </row>
    <row r="7832" spans="3:7" x14ac:dyDescent="0.25">
      <c r="C7832">
        <v>9214353569</v>
      </c>
      <c r="G7832" s="7" t="s">
        <v>1723</v>
      </c>
    </row>
    <row r="7833" spans="3:7" x14ac:dyDescent="0.25">
      <c r="C7833">
        <v>9060332442</v>
      </c>
      <c r="G7833" s="7" t="s">
        <v>1723</v>
      </c>
    </row>
    <row r="7834" spans="3:7" x14ac:dyDescent="0.25">
      <c r="C7834">
        <v>9520210532</v>
      </c>
      <c r="G7834" s="7" t="s">
        <v>1723</v>
      </c>
    </row>
    <row r="7835" spans="3:7" x14ac:dyDescent="0.25">
      <c r="C7835">
        <v>9123607502</v>
      </c>
      <c r="G7835" s="7" t="s">
        <v>1723</v>
      </c>
    </row>
    <row r="7836" spans="3:7" x14ac:dyDescent="0.25">
      <c r="C7836">
        <v>9148259910</v>
      </c>
      <c r="G7836" s="7" t="s">
        <v>1723</v>
      </c>
    </row>
    <row r="7837" spans="3:7" x14ac:dyDescent="0.25">
      <c r="C7837">
        <v>9066178062</v>
      </c>
      <c r="G7837" s="7" t="s">
        <v>1723</v>
      </c>
    </row>
    <row r="7838" spans="3:7" x14ac:dyDescent="0.25">
      <c r="C7838">
        <v>9613371404</v>
      </c>
      <c r="G7838" s="7" t="s">
        <v>1723</v>
      </c>
    </row>
    <row r="7839" spans="3:7" x14ac:dyDescent="0.25">
      <c r="C7839">
        <v>9130846216</v>
      </c>
      <c r="G7839" s="7" t="s">
        <v>1723</v>
      </c>
    </row>
    <row r="7840" spans="3:7" x14ac:dyDescent="0.25">
      <c r="C7840">
        <v>9219150045</v>
      </c>
      <c r="G7840" s="7" t="s">
        <v>1723</v>
      </c>
    </row>
    <row r="7841" spans="3:7" x14ac:dyDescent="0.25">
      <c r="C7841">
        <v>9278112436</v>
      </c>
      <c r="G7841" s="7" t="s">
        <v>1723</v>
      </c>
    </row>
    <row r="7842" spans="3:7" x14ac:dyDescent="0.25">
      <c r="C7842">
        <v>9141909220</v>
      </c>
      <c r="G7842" s="7" t="s">
        <v>1723</v>
      </c>
    </row>
    <row r="7843" spans="3:7" x14ac:dyDescent="0.25">
      <c r="C7843">
        <v>9991950595</v>
      </c>
      <c r="G7843" s="7" t="s">
        <v>1723</v>
      </c>
    </row>
    <row r="7844" spans="3:7" x14ac:dyDescent="0.25">
      <c r="C7844">
        <v>9141150278</v>
      </c>
      <c r="G7844" s="7" t="s">
        <v>1723</v>
      </c>
    </row>
    <row r="7845" spans="3:7" x14ac:dyDescent="0.25">
      <c r="C7845">
        <v>9506067666</v>
      </c>
      <c r="G7845" s="7" t="s">
        <v>1723</v>
      </c>
    </row>
    <row r="7846" spans="3:7" x14ac:dyDescent="0.25">
      <c r="C7846">
        <v>9626306932</v>
      </c>
      <c r="G7846" s="7" t="s">
        <v>1723</v>
      </c>
    </row>
    <row r="7847" spans="3:7" x14ac:dyDescent="0.25">
      <c r="C7847">
        <v>9603104275</v>
      </c>
      <c r="G7847" s="7" t="s">
        <v>1723</v>
      </c>
    </row>
    <row r="7848" spans="3:7" x14ac:dyDescent="0.25">
      <c r="C7848">
        <v>9627404453</v>
      </c>
      <c r="G7848" s="7" t="s">
        <v>1723</v>
      </c>
    </row>
    <row r="7849" spans="3:7" x14ac:dyDescent="0.25">
      <c r="C7849">
        <v>9214472324</v>
      </c>
      <c r="G7849" s="7" t="s">
        <v>1723</v>
      </c>
    </row>
    <row r="7850" spans="3:7" x14ac:dyDescent="0.25">
      <c r="C7850">
        <v>9508089936</v>
      </c>
      <c r="G7850" s="7" t="s">
        <v>1723</v>
      </c>
    </row>
    <row r="7851" spans="3:7" x14ac:dyDescent="0.25">
      <c r="C7851">
        <v>9183928519</v>
      </c>
      <c r="G7851" s="7" t="s">
        <v>1723</v>
      </c>
    </row>
    <row r="7852" spans="3:7" x14ac:dyDescent="0.25">
      <c r="C7852">
        <v>9165205137</v>
      </c>
      <c r="G7852" s="7" t="s">
        <v>1723</v>
      </c>
    </row>
    <row r="7853" spans="3:7" x14ac:dyDescent="0.25">
      <c r="C7853">
        <v>9051716653</v>
      </c>
      <c r="G7853" s="7" t="s">
        <v>1723</v>
      </c>
    </row>
    <row r="7854" spans="3:7" x14ac:dyDescent="0.25">
      <c r="C7854">
        <v>9067915000</v>
      </c>
      <c r="G7854" s="7" t="s">
        <v>1723</v>
      </c>
    </row>
    <row r="7855" spans="3:7" x14ac:dyDescent="0.25">
      <c r="C7855">
        <v>9035720506</v>
      </c>
      <c r="G7855" s="7" t="s">
        <v>1723</v>
      </c>
    </row>
    <row r="7856" spans="3:7" x14ac:dyDescent="0.25">
      <c r="C7856">
        <v>9632739263</v>
      </c>
      <c r="G7856" s="7" t="s">
        <v>1723</v>
      </c>
    </row>
    <row r="7857" spans="3:7" x14ac:dyDescent="0.25">
      <c r="C7857">
        <v>9877161551</v>
      </c>
      <c r="G7857" s="7" t="s">
        <v>1723</v>
      </c>
    </row>
    <row r="7858" spans="3:7" x14ac:dyDescent="0.25">
      <c r="C7858">
        <v>9998074227</v>
      </c>
      <c r="G7858" s="7" t="s">
        <v>1723</v>
      </c>
    </row>
    <row r="7859" spans="3:7" x14ac:dyDescent="0.25">
      <c r="C7859">
        <v>9836232986</v>
      </c>
      <c r="G7859" s="7" t="s">
        <v>1723</v>
      </c>
    </row>
    <row r="7860" spans="3:7" x14ac:dyDescent="0.25">
      <c r="C7860">
        <v>9827009416</v>
      </c>
      <c r="G7860" s="7" t="s">
        <v>1723</v>
      </c>
    </row>
    <row r="7861" spans="3:7" x14ac:dyDescent="0.25">
      <c r="C7861">
        <v>9142709776</v>
      </c>
      <c r="G7861" s="7" t="s">
        <v>1723</v>
      </c>
    </row>
    <row r="7862" spans="3:7" x14ac:dyDescent="0.25">
      <c r="C7862">
        <v>9093683168</v>
      </c>
      <c r="G7862" s="7" t="s">
        <v>1723</v>
      </c>
    </row>
    <row r="7863" spans="3:7" x14ac:dyDescent="0.25">
      <c r="C7863">
        <v>9272919585</v>
      </c>
      <c r="G7863" s="7" t="s">
        <v>1723</v>
      </c>
    </row>
    <row r="7864" spans="3:7" x14ac:dyDescent="0.25">
      <c r="C7864">
        <v>9218985606</v>
      </c>
      <c r="G7864" s="7" t="s">
        <v>1723</v>
      </c>
    </row>
    <row r="7865" spans="3:7" x14ac:dyDescent="0.25">
      <c r="C7865">
        <v>9274600840</v>
      </c>
      <c r="G7865" s="7" t="s">
        <v>1723</v>
      </c>
    </row>
    <row r="7866" spans="3:7" x14ac:dyDescent="0.25">
      <c r="C7866">
        <v>9175858531</v>
      </c>
      <c r="G7866" s="7" t="s">
        <v>1723</v>
      </c>
    </row>
    <row r="7867" spans="3:7" x14ac:dyDescent="0.25">
      <c r="C7867">
        <v>9168031522</v>
      </c>
      <c r="G7867" s="7" t="s">
        <v>1723</v>
      </c>
    </row>
    <row r="7868" spans="3:7" x14ac:dyDescent="0.25">
      <c r="C7868">
        <v>9290715454</v>
      </c>
      <c r="G7868" s="7" t="s">
        <v>1723</v>
      </c>
    </row>
    <row r="7869" spans="3:7" x14ac:dyDescent="0.25">
      <c r="C7869">
        <v>9803848588</v>
      </c>
      <c r="G7869" s="7" t="s">
        <v>1723</v>
      </c>
    </row>
    <row r="7870" spans="3:7" x14ac:dyDescent="0.25">
      <c r="C7870">
        <v>9207746000</v>
      </c>
      <c r="G7870" s="7" t="s">
        <v>1723</v>
      </c>
    </row>
    <row r="7871" spans="3:7" x14ac:dyDescent="0.25">
      <c r="C7871">
        <v>9226373707</v>
      </c>
      <c r="G7871" s="7" t="s">
        <v>1723</v>
      </c>
    </row>
    <row r="7872" spans="3:7" x14ac:dyDescent="0.25">
      <c r="C7872">
        <v>9194974200</v>
      </c>
      <c r="G7872" s="7" t="s">
        <v>1723</v>
      </c>
    </row>
    <row r="7873" spans="3:7" x14ac:dyDescent="0.25">
      <c r="C7873">
        <v>9296825265</v>
      </c>
      <c r="G7873" s="7" t="s">
        <v>1723</v>
      </c>
    </row>
    <row r="7874" spans="3:7" x14ac:dyDescent="0.25">
      <c r="C7874">
        <v>9189947462</v>
      </c>
      <c r="G7874" s="7" t="s">
        <v>1723</v>
      </c>
    </row>
    <row r="7875" spans="3:7" x14ac:dyDescent="0.25">
      <c r="C7875">
        <v>9168723642</v>
      </c>
      <c r="G7875" s="7" t="s">
        <v>1723</v>
      </c>
    </row>
    <row r="7876" spans="3:7" x14ac:dyDescent="0.25">
      <c r="C7876">
        <v>9113565188</v>
      </c>
      <c r="G7876" s="7" t="s">
        <v>1723</v>
      </c>
    </row>
    <row r="7877" spans="3:7" x14ac:dyDescent="0.25">
      <c r="C7877">
        <v>9055747776</v>
      </c>
      <c r="G7877" s="7" t="s">
        <v>1723</v>
      </c>
    </row>
    <row r="7878" spans="3:7" x14ac:dyDescent="0.25">
      <c r="C7878">
        <v>9084803866</v>
      </c>
      <c r="G7878" s="7" t="s">
        <v>1723</v>
      </c>
    </row>
    <row r="7879" spans="3:7" x14ac:dyDescent="0.25">
      <c r="C7879">
        <v>9215848434</v>
      </c>
      <c r="G7879" s="7" t="s">
        <v>1723</v>
      </c>
    </row>
    <row r="7880" spans="3:7" x14ac:dyDescent="0.25">
      <c r="C7880">
        <v>9687206644</v>
      </c>
      <c r="G7880" s="7" t="s">
        <v>1723</v>
      </c>
    </row>
    <row r="7881" spans="3:7" x14ac:dyDescent="0.25">
      <c r="C7881">
        <v>9226724728</v>
      </c>
      <c r="G7881" s="7" t="s">
        <v>1723</v>
      </c>
    </row>
    <row r="7882" spans="3:7" x14ac:dyDescent="0.25">
      <c r="C7882">
        <v>9101572760</v>
      </c>
      <c r="G7882" s="7" t="s">
        <v>1723</v>
      </c>
    </row>
    <row r="7883" spans="3:7" x14ac:dyDescent="0.25">
      <c r="C7883">
        <v>9778114667</v>
      </c>
      <c r="G7883" s="7" t="s">
        <v>1723</v>
      </c>
    </row>
    <row r="7884" spans="3:7" x14ac:dyDescent="0.25">
      <c r="C7884">
        <v>9153116151</v>
      </c>
      <c r="G7884" s="7" t="s">
        <v>1723</v>
      </c>
    </row>
    <row r="7885" spans="3:7" x14ac:dyDescent="0.25">
      <c r="C7885">
        <v>9272268895</v>
      </c>
      <c r="G7885" s="7" t="s">
        <v>1723</v>
      </c>
    </row>
    <row r="7886" spans="3:7" x14ac:dyDescent="0.25">
      <c r="C7886">
        <v>9507781693</v>
      </c>
      <c r="G7886" s="7" t="s">
        <v>1723</v>
      </c>
    </row>
    <row r="7887" spans="3:7" x14ac:dyDescent="0.25">
      <c r="C7887">
        <v>9136347742</v>
      </c>
      <c r="G7887" s="7" t="s">
        <v>1723</v>
      </c>
    </row>
    <row r="7888" spans="3:7" x14ac:dyDescent="0.25">
      <c r="C7888">
        <v>9220972040</v>
      </c>
      <c r="G7888" s="7" t="s">
        <v>1723</v>
      </c>
    </row>
    <row r="7889" spans="3:7" x14ac:dyDescent="0.25">
      <c r="C7889">
        <v>9530050805</v>
      </c>
      <c r="G7889" s="7" t="s">
        <v>1723</v>
      </c>
    </row>
    <row r="7890" spans="3:7" x14ac:dyDescent="0.25">
      <c r="C7890">
        <v>9099099880</v>
      </c>
      <c r="G7890" s="7" t="s">
        <v>1723</v>
      </c>
    </row>
    <row r="7891" spans="3:7" x14ac:dyDescent="0.25">
      <c r="C7891">
        <v>9051546694</v>
      </c>
      <c r="G7891" s="7" t="s">
        <v>1723</v>
      </c>
    </row>
    <row r="7892" spans="3:7" x14ac:dyDescent="0.25">
      <c r="C7892">
        <v>9852201136</v>
      </c>
      <c r="G7892" s="7" t="s">
        <v>1723</v>
      </c>
    </row>
    <row r="7893" spans="3:7" x14ac:dyDescent="0.25">
      <c r="C7893">
        <v>9202593059</v>
      </c>
      <c r="G7893" s="7" t="s">
        <v>1723</v>
      </c>
    </row>
    <row r="7894" spans="3:7" x14ac:dyDescent="0.25">
      <c r="C7894">
        <v>9997169058</v>
      </c>
      <c r="G7894" s="7" t="s">
        <v>1723</v>
      </c>
    </row>
    <row r="7895" spans="3:7" x14ac:dyDescent="0.25">
      <c r="C7895">
        <v>9773371325</v>
      </c>
      <c r="G7895" s="7" t="s">
        <v>1723</v>
      </c>
    </row>
    <row r="7896" spans="3:7" x14ac:dyDescent="0.25">
      <c r="C7896">
        <v>9852237706</v>
      </c>
      <c r="G7896" s="7" t="s">
        <v>1723</v>
      </c>
    </row>
    <row r="7897" spans="3:7" x14ac:dyDescent="0.25">
      <c r="C7897">
        <v>9209861216</v>
      </c>
      <c r="G7897" s="7" t="s">
        <v>1723</v>
      </c>
    </row>
    <row r="7898" spans="3:7" x14ac:dyDescent="0.25">
      <c r="C7898">
        <v>9261733608</v>
      </c>
      <c r="G7898" s="7" t="s">
        <v>1723</v>
      </c>
    </row>
    <row r="7899" spans="3:7" x14ac:dyDescent="0.25">
      <c r="C7899">
        <v>9149471729</v>
      </c>
      <c r="G7899" s="7" t="s">
        <v>1723</v>
      </c>
    </row>
    <row r="7900" spans="3:7" x14ac:dyDescent="0.25">
      <c r="C7900">
        <v>9060669022</v>
      </c>
      <c r="G7900" s="7" t="s">
        <v>1723</v>
      </c>
    </row>
    <row r="7901" spans="3:7" x14ac:dyDescent="0.25">
      <c r="C7901">
        <v>9992335831</v>
      </c>
      <c r="G7901" s="7" t="s">
        <v>1723</v>
      </c>
    </row>
    <row r="7902" spans="3:7" x14ac:dyDescent="0.25">
      <c r="C7902">
        <v>9622567676</v>
      </c>
      <c r="G7902" s="7" t="s">
        <v>1723</v>
      </c>
    </row>
    <row r="7903" spans="3:7" x14ac:dyDescent="0.25">
      <c r="C7903">
        <v>9126990900</v>
      </c>
      <c r="G7903" s="7" t="s">
        <v>1723</v>
      </c>
    </row>
    <row r="7904" spans="3:7" x14ac:dyDescent="0.25">
      <c r="C7904">
        <v>9204128990</v>
      </c>
      <c r="G7904" s="7" t="s">
        <v>1723</v>
      </c>
    </row>
    <row r="7905" spans="3:7" x14ac:dyDescent="0.25">
      <c r="C7905">
        <v>9084499209</v>
      </c>
      <c r="G7905" s="7" t="s">
        <v>1723</v>
      </c>
    </row>
    <row r="7906" spans="3:7" x14ac:dyDescent="0.25">
      <c r="C7906">
        <v>9153465918</v>
      </c>
      <c r="G7906" s="7" t="s">
        <v>1723</v>
      </c>
    </row>
    <row r="7907" spans="3:7" x14ac:dyDescent="0.25">
      <c r="C7907">
        <v>9610256045</v>
      </c>
      <c r="G7907" s="7" t="s">
        <v>1723</v>
      </c>
    </row>
    <row r="7908" spans="3:7" x14ac:dyDescent="0.25">
      <c r="C7908">
        <v>9085812055</v>
      </c>
      <c r="G7908" s="7" t="s">
        <v>1723</v>
      </c>
    </row>
    <row r="7909" spans="3:7" x14ac:dyDescent="0.25">
      <c r="C7909">
        <v>9134421020</v>
      </c>
      <c r="G7909" s="7" t="s">
        <v>1723</v>
      </c>
    </row>
    <row r="7910" spans="3:7" x14ac:dyDescent="0.25">
      <c r="C7910">
        <v>9086455482</v>
      </c>
      <c r="G7910" s="7" t="s">
        <v>1723</v>
      </c>
    </row>
    <row r="7911" spans="3:7" x14ac:dyDescent="0.25">
      <c r="C7911">
        <v>9871355832</v>
      </c>
      <c r="G7911" s="7" t="s">
        <v>1723</v>
      </c>
    </row>
    <row r="7912" spans="3:7" x14ac:dyDescent="0.25">
      <c r="C7912">
        <v>9058701394</v>
      </c>
      <c r="G7912" s="7" t="s">
        <v>1723</v>
      </c>
    </row>
    <row r="7913" spans="3:7" x14ac:dyDescent="0.25">
      <c r="C7913">
        <v>9102604431</v>
      </c>
      <c r="G7913" s="7" t="s">
        <v>1723</v>
      </c>
    </row>
    <row r="7914" spans="3:7" x14ac:dyDescent="0.25">
      <c r="C7914">
        <v>9066143832</v>
      </c>
      <c r="G7914" s="7" t="s">
        <v>1723</v>
      </c>
    </row>
    <row r="7915" spans="3:7" x14ac:dyDescent="0.25">
      <c r="C7915">
        <v>9040931519</v>
      </c>
      <c r="G7915" s="7" t="s">
        <v>1723</v>
      </c>
    </row>
    <row r="7916" spans="3:7" x14ac:dyDescent="0.25">
      <c r="C7916">
        <v>9537797071</v>
      </c>
      <c r="G7916" s="7" t="s">
        <v>1723</v>
      </c>
    </row>
    <row r="7917" spans="3:7" x14ac:dyDescent="0.25">
      <c r="C7917">
        <v>9037215940</v>
      </c>
      <c r="G7917" s="7" t="s">
        <v>1723</v>
      </c>
    </row>
    <row r="7918" spans="3:7" x14ac:dyDescent="0.25">
      <c r="C7918">
        <v>9250083188</v>
      </c>
      <c r="G7918" s="7" t="s">
        <v>1723</v>
      </c>
    </row>
    <row r="7919" spans="3:7" x14ac:dyDescent="0.25">
      <c r="C7919">
        <v>9506286676</v>
      </c>
      <c r="G7919" s="7" t="s">
        <v>1723</v>
      </c>
    </row>
    <row r="7920" spans="3:7" x14ac:dyDescent="0.25">
      <c r="C7920">
        <v>9150549114</v>
      </c>
      <c r="G7920" s="7" t="s">
        <v>1723</v>
      </c>
    </row>
    <row r="7921" spans="3:7" x14ac:dyDescent="0.25">
      <c r="C7921">
        <v>9096401224</v>
      </c>
      <c r="G7921" s="7" t="s">
        <v>1723</v>
      </c>
    </row>
    <row r="7922" spans="3:7" x14ac:dyDescent="0.25">
      <c r="C7922">
        <v>9527168376</v>
      </c>
      <c r="G7922" s="7" t="s">
        <v>1723</v>
      </c>
    </row>
    <row r="7923" spans="3:7" x14ac:dyDescent="0.25">
      <c r="C7923">
        <v>9875267202</v>
      </c>
      <c r="G7923" s="7" t="s">
        <v>1723</v>
      </c>
    </row>
    <row r="7924" spans="3:7" x14ac:dyDescent="0.25">
      <c r="C7924">
        <v>9162114050</v>
      </c>
      <c r="G7924" s="7" t="s">
        <v>1723</v>
      </c>
    </row>
    <row r="7925" spans="3:7" x14ac:dyDescent="0.25">
      <c r="C7925">
        <v>9211303322</v>
      </c>
      <c r="G7925" s="7" t="s">
        <v>1723</v>
      </c>
    </row>
    <row r="7926" spans="3:7" x14ac:dyDescent="0.25">
      <c r="C7926">
        <v>9151749886</v>
      </c>
      <c r="G7926" s="7" t="s">
        <v>1723</v>
      </c>
    </row>
    <row r="7927" spans="3:7" x14ac:dyDescent="0.25">
      <c r="C7927">
        <v>9197634316</v>
      </c>
      <c r="G7927" s="7" t="s">
        <v>1723</v>
      </c>
    </row>
    <row r="7928" spans="3:7" x14ac:dyDescent="0.25">
      <c r="C7928">
        <v>9295980026</v>
      </c>
      <c r="G7928" s="7" t="s">
        <v>1723</v>
      </c>
    </row>
    <row r="7929" spans="3:7" x14ac:dyDescent="0.25">
      <c r="C7929">
        <v>9161559460</v>
      </c>
      <c r="G7929" s="7" t="s">
        <v>1723</v>
      </c>
    </row>
    <row r="7930" spans="3:7" x14ac:dyDescent="0.25">
      <c r="C7930">
        <v>9001991271</v>
      </c>
      <c r="G7930" s="7" t="s">
        <v>1723</v>
      </c>
    </row>
    <row r="7931" spans="3:7" x14ac:dyDescent="0.25">
      <c r="C7931">
        <v>9964144194</v>
      </c>
      <c r="G7931" s="7" t="s">
        <v>1723</v>
      </c>
    </row>
    <row r="7932" spans="3:7" x14ac:dyDescent="0.25">
      <c r="C7932">
        <v>9825728782</v>
      </c>
      <c r="G7932" s="7" t="s">
        <v>1723</v>
      </c>
    </row>
    <row r="7933" spans="3:7" x14ac:dyDescent="0.25">
      <c r="C7933">
        <v>9883546621</v>
      </c>
      <c r="G7933" s="7" t="s">
        <v>1723</v>
      </c>
    </row>
    <row r="7934" spans="3:7" x14ac:dyDescent="0.25">
      <c r="C7934">
        <v>9099940132</v>
      </c>
      <c r="G7934" s="7" t="s">
        <v>1723</v>
      </c>
    </row>
    <row r="7935" spans="3:7" x14ac:dyDescent="0.25">
      <c r="C7935">
        <v>9168296055</v>
      </c>
      <c r="G7935" s="7" t="s">
        <v>1723</v>
      </c>
    </row>
    <row r="7936" spans="3:7" x14ac:dyDescent="0.25">
      <c r="C7936">
        <v>9308394430</v>
      </c>
      <c r="G7936" s="7" t="s">
        <v>1723</v>
      </c>
    </row>
    <row r="7937" spans="3:7" x14ac:dyDescent="0.25">
      <c r="C7937">
        <v>9831144530</v>
      </c>
      <c r="G7937" s="7" t="s">
        <v>1723</v>
      </c>
    </row>
    <row r="7938" spans="3:7" x14ac:dyDescent="0.25">
      <c r="C7938">
        <v>9080935280</v>
      </c>
      <c r="G7938" s="7" t="s">
        <v>1723</v>
      </c>
    </row>
    <row r="7939" spans="3:7" x14ac:dyDescent="0.25">
      <c r="C7939">
        <v>9127185347</v>
      </c>
      <c r="G7939" s="7" t="s">
        <v>1723</v>
      </c>
    </row>
    <row r="7940" spans="3:7" x14ac:dyDescent="0.25">
      <c r="C7940">
        <v>9148563663</v>
      </c>
      <c r="G7940" s="7" t="s">
        <v>1723</v>
      </c>
    </row>
    <row r="7941" spans="3:7" x14ac:dyDescent="0.25">
      <c r="C7941">
        <v>9954006922</v>
      </c>
      <c r="G7941" s="7" t="s">
        <v>1723</v>
      </c>
    </row>
    <row r="7942" spans="3:7" x14ac:dyDescent="0.25">
      <c r="C7942">
        <v>9102226308</v>
      </c>
      <c r="G7942" s="7" t="s">
        <v>1723</v>
      </c>
    </row>
    <row r="7943" spans="3:7" x14ac:dyDescent="0.25">
      <c r="C7943">
        <v>9212450187</v>
      </c>
      <c r="G7943" s="7" t="s">
        <v>1723</v>
      </c>
    </row>
    <row r="7944" spans="3:7" x14ac:dyDescent="0.25">
      <c r="C7944">
        <v>9248773542</v>
      </c>
      <c r="G7944" s="7" t="s">
        <v>1723</v>
      </c>
    </row>
    <row r="7945" spans="3:7" x14ac:dyDescent="0.25">
      <c r="C7945">
        <v>9180750002</v>
      </c>
      <c r="G7945" s="7" t="s">
        <v>1723</v>
      </c>
    </row>
    <row r="7946" spans="3:7" x14ac:dyDescent="0.25">
      <c r="C7946">
        <v>9102251537</v>
      </c>
      <c r="G7946" s="7" t="s">
        <v>1723</v>
      </c>
    </row>
    <row r="7947" spans="3:7" x14ac:dyDescent="0.25">
      <c r="C7947">
        <v>9778461009</v>
      </c>
      <c r="G7947" s="7" t="s">
        <v>1723</v>
      </c>
    </row>
    <row r="7948" spans="3:7" x14ac:dyDescent="0.25">
      <c r="C7948">
        <v>9296781050</v>
      </c>
      <c r="G7948" s="7" t="s">
        <v>1723</v>
      </c>
    </row>
    <row r="7949" spans="3:7" x14ac:dyDescent="0.25">
      <c r="C7949">
        <v>9516310844</v>
      </c>
      <c r="G7949" s="7" t="s">
        <v>1723</v>
      </c>
    </row>
    <row r="7950" spans="3:7" x14ac:dyDescent="0.25">
      <c r="C7950">
        <v>9623092000</v>
      </c>
      <c r="G7950" s="7" t="s">
        <v>1723</v>
      </c>
    </row>
    <row r="7951" spans="3:7" x14ac:dyDescent="0.25">
      <c r="C7951">
        <v>9824931461</v>
      </c>
      <c r="G7951" s="7" t="s">
        <v>1723</v>
      </c>
    </row>
    <row r="7952" spans="3:7" x14ac:dyDescent="0.25">
      <c r="C7952">
        <v>9069196600</v>
      </c>
      <c r="G7952" s="7" t="s">
        <v>1723</v>
      </c>
    </row>
    <row r="7953" spans="3:7" x14ac:dyDescent="0.25">
      <c r="C7953">
        <v>9189990661</v>
      </c>
      <c r="G7953" s="7" t="s">
        <v>1723</v>
      </c>
    </row>
    <row r="7954" spans="3:7" x14ac:dyDescent="0.25">
      <c r="C7954">
        <v>9372359558</v>
      </c>
      <c r="G7954" s="7" t="s">
        <v>1723</v>
      </c>
    </row>
    <row r="7955" spans="3:7" x14ac:dyDescent="0.25">
      <c r="C7955">
        <v>9262367136</v>
      </c>
      <c r="G7955" s="7" t="s">
        <v>1723</v>
      </c>
    </row>
    <row r="7956" spans="3:7" x14ac:dyDescent="0.25">
      <c r="C7956">
        <v>9522505915</v>
      </c>
      <c r="G7956" s="7" t="s">
        <v>1723</v>
      </c>
    </row>
    <row r="7957" spans="3:7" x14ac:dyDescent="0.25">
      <c r="C7957">
        <v>9217802710</v>
      </c>
      <c r="G7957" s="7" t="s">
        <v>1723</v>
      </c>
    </row>
    <row r="7958" spans="3:7" x14ac:dyDescent="0.25">
      <c r="C7958">
        <v>9277209223</v>
      </c>
      <c r="G7958" s="7" t="s">
        <v>1723</v>
      </c>
    </row>
    <row r="7959" spans="3:7" x14ac:dyDescent="0.25">
      <c r="C7959">
        <v>9031375232</v>
      </c>
      <c r="G7959" s="7" t="s">
        <v>1723</v>
      </c>
    </row>
    <row r="7960" spans="3:7" x14ac:dyDescent="0.25">
      <c r="C7960">
        <v>9140324143</v>
      </c>
      <c r="G7960" s="7" t="s">
        <v>1723</v>
      </c>
    </row>
    <row r="7961" spans="3:7" x14ac:dyDescent="0.25">
      <c r="C7961">
        <v>9035056908</v>
      </c>
      <c r="G7961" s="7" t="s">
        <v>1723</v>
      </c>
    </row>
    <row r="7962" spans="3:7" x14ac:dyDescent="0.25">
      <c r="C7962">
        <v>9155916881</v>
      </c>
      <c r="G7962" s="7" t="s">
        <v>1723</v>
      </c>
    </row>
    <row r="7963" spans="3:7" x14ac:dyDescent="0.25">
      <c r="C7963">
        <v>9036787473</v>
      </c>
      <c r="G7963" s="7" t="s">
        <v>1723</v>
      </c>
    </row>
    <row r="7964" spans="3:7" x14ac:dyDescent="0.25">
      <c r="C7964">
        <v>9152501577</v>
      </c>
      <c r="G7964" s="7" t="s">
        <v>1723</v>
      </c>
    </row>
    <row r="7965" spans="3:7" x14ac:dyDescent="0.25">
      <c r="C7965">
        <v>9088743492</v>
      </c>
      <c r="G7965" s="7" t="s">
        <v>1723</v>
      </c>
    </row>
    <row r="7966" spans="3:7" x14ac:dyDescent="0.25">
      <c r="C7966">
        <v>9850016163</v>
      </c>
      <c r="G7966" s="7" t="s">
        <v>1723</v>
      </c>
    </row>
    <row r="7967" spans="3:7" x14ac:dyDescent="0.25">
      <c r="C7967">
        <v>9177774477</v>
      </c>
      <c r="G7967" s="7" t="s">
        <v>1723</v>
      </c>
    </row>
    <row r="7968" spans="3:7" x14ac:dyDescent="0.25">
      <c r="C7968">
        <v>9063757977</v>
      </c>
      <c r="G7968" s="7" t="s">
        <v>1723</v>
      </c>
    </row>
    <row r="7969" spans="3:7" x14ac:dyDescent="0.25">
      <c r="C7969">
        <v>9308779847</v>
      </c>
      <c r="G7969" s="7" t="s">
        <v>1723</v>
      </c>
    </row>
    <row r="7970" spans="3:7" x14ac:dyDescent="0.25">
      <c r="C7970">
        <v>9106907099</v>
      </c>
      <c r="G7970" s="7" t="s">
        <v>1723</v>
      </c>
    </row>
    <row r="7971" spans="3:7" x14ac:dyDescent="0.25">
      <c r="C7971">
        <v>9025642590</v>
      </c>
      <c r="G7971" s="7" t="s">
        <v>1723</v>
      </c>
    </row>
    <row r="7972" spans="3:7" x14ac:dyDescent="0.25">
      <c r="C7972">
        <v>9142260682</v>
      </c>
      <c r="G7972" s="7" t="s">
        <v>1723</v>
      </c>
    </row>
    <row r="7973" spans="3:7" x14ac:dyDescent="0.25">
      <c r="C7973">
        <v>9273091006</v>
      </c>
      <c r="G7973" s="7" t="s">
        <v>1723</v>
      </c>
    </row>
    <row r="7974" spans="3:7" x14ac:dyDescent="0.25">
      <c r="C7974">
        <v>9273091006</v>
      </c>
      <c r="G7974" s="7" t="s">
        <v>1723</v>
      </c>
    </row>
    <row r="7975" spans="3:7" x14ac:dyDescent="0.25">
      <c r="C7975">
        <v>9174467992</v>
      </c>
      <c r="G7975" s="7" t="s">
        <v>1723</v>
      </c>
    </row>
    <row r="7976" spans="3:7" x14ac:dyDescent="0.25">
      <c r="C7976">
        <v>9373630220</v>
      </c>
      <c r="G7976" s="7" t="s">
        <v>1723</v>
      </c>
    </row>
    <row r="7977" spans="3:7" x14ac:dyDescent="0.25">
      <c r="C7977">
        <v>9278878330</v>
      </c>
      <c r="G7977" s="7" t="s">
        <v>1723</v>
      </c>
    </row>
    <row r="7978" spans="3:7" x14ac:dyDescent="0.25">
      <c r="C7978">
        <v>9122047000</v>
      </c>
      <c r="G7978" s="7" t="s">
        <v>1723</v>
      </c>
    </row>
    <row r="7979" spans="3:7" x14ac:dyDescent="0.25">
      <c r="C7979">
        <v>9248713494</v>
      </c>
      <c r="G7979" s="7" t="s">
        <v>1723</v>
      </c>
    </row>
    <row r="7980" spans="3:7" x14ac:dyDescent="0.25">
      <c r="C7980">
        <v>9505426163</v>
      </c>
      <c r="G7980" s="7" t="s">
        <v>1723</v>
      </c>
    </row>
    <row r="7981" spans="3:7" x14ac:dyDescent="0.25">
      <c r="C7981">
        <v>9279467555</v>
      </c>
      <c r="G7981" s="7" t="s">
        <v>1723</v>
      </c>
    </row>
    <row r="7982" spans="3:7" x14ac:dyDescent="0.25">
      <c r="C7982">
        <v>9133874878</v>
      </c>
      <c r="G7982" s="7" t="s">
        <v>1723</v>
      </c>
    </row>
    <row r="7983" spans="3:7" x14ac:dyDescent="0.25">
      <c r="C7983">
        <v>9221457252</v>
      </c>
      <c r="G7983" s="7" t="s">
        <v>1723</v>
      </c>
    </row>
    <row r="7984" spans="3:7" x14ac:dyDescent="0.25">
      <c r="C7984">
        <v>9273045646</v>
      </c>
      <c r="G7984" s="7" t="s">
        <v>1723</v>
      </c>
    </row>
    <row r="7985" spans="3:7" x14ac:dyDescent="0.25">
      <c r="C7985">
        <v>9040889507</v>
      </c>
      <c r="G7985" s="7" t="s">
        <v>1723</v>
      </c>
    </row>
    <row r="7986" spans="3:7" x14ac:dyDescent="0.25">
      <c r="C7986">
        <v>9534906020</v>
      </c>
      <c r="G7986" s="7" t="s">
        <v>1723</v>
      </c>
    </row>
    <row r="7987" spans="3:7" x14ac:dyDescent="0.25">
      <c r="C7987">
        <v>9509697974</v>
      </c>
      <c r="G7987" s="7" t="s">
        <v>1723</v>
      </c>
    </row>
    <row r="7988" spans="3:7" x14ac:dyDescent="0.25">
      <c r="C7988">
        <v>9117278600</v>
      </c>
      <c r="G7988" s="7" t="s">
        <v>1723</v>
      </c>
    </row>
    <row r="7989" spans="3:7" x14ac:dyDescent="0.25">
      <c r="C7989">
        <v>9092007070</v>
      </c>
      <c r="G7989" s="7" t="s">
        <v>1723</v>
      </c>
    </row>
    <row r="7990" spans="3:7" x14ac:dyDescent="0.25">
      <c r="C7990">
        <v>9187757047</v>
      </c>
      <c r="G7990" s="7" t="s">
        <v>1723</v>
      </c>
    </row>
    <row r="7991" spans="3:7" x14ac:dyDescent="0.25">
      <c r="C7991">
        <v>9168003804</v>
      </c>
      <c r="G7991" s="7" t="s">
        <v>1723</v>
      </c>
    </row>
    <row r="7992" spans="3:7" x14ac:dyDescent="0.25">
      <c r="C7992">
        <v>9630989661</v>
      </c>
      <c r="G7992" s="7" t="s">
        <v>1723</v>
      </c>
    </row>
    <row r="7993" spans="3:7" x14ac:dyDescent="0.25">
      <c r="C7993">
        <v>9998769509</v>
      </c>
      <c r="G7993" s="7" t="s">
        <v>1723</v>
      </c>
    </row>
    <row r="7994" spans="3:7" x14ac:dyDescent="0.25">
      <c r="C7994">
        <v>9995662218</v>
      </c>
      <c r="G7994" s="7" t="s">
        <v>1723</v>
      </c>
    </row>
    <row r="7995" spans="3:7" x14ac:dyDescent="0.25">
      <c r="C7995">
        <v>9162133433</v>
      </c>
      <c r="G7995" s="7" t="s">
        <v>1723</v>
      </c>
    </row>
    <row r="7996" spans="3:7" x14ac:dyDescent="0.25">
      <c r="C7996">
        <v>9222005794</v>
      </c>
      <c r="G7996" s="7" t="s">
        <v>1723</v>
      </c>
    </row>
    <row r="7997" spans="3:7" x14ac:dyDescent="0.25">
      <c r="C7997">
        <v>9272489890</v>
      </c>
      <c r="G7997" s="7" t="s">
        <v>1723</v>
      </c>
    </row>
    <row r="7998" spans="3:7" x14ac:dyDescent="0.25">
      <c r="C7998">
        <v>9504637511</v>
      </c>
      <c r="G7998" s="7" t="s">
        <v>1723</v>
      </c>
    </row>
    <row r="7999" spans="3:7" x14ac:dyDescent="0.25">
      <c r="C7999">
        <v>9266437386</v>
      </c>
      <c r="G7999" s="7" t="s">
        <v>1723</v>
      </c>
    </row>
    <row r="8000" spans="3:7" x14ac:dyDescent="0.25">
      <c r="C8000">
        <v>9836214828</v>
      </c>
      <c r="G8000" s="7" t="s">
        <v>1723</v>
      </c>
    </row>
    <row r="8001" spans="3:7" x14ac:dyDescent="0.25">
      <c r="C8001">
        <v>9110923366</v>
      </c>
      <c r="G8001" s="7" t="s">
        <v>1723</v>
      </c>
    </row>
    <row r="8002" spans="3:7" x14ac:dyDescent="0.25">
      <c r="C8002">
        <v>9267554098</v>
      </c>
      <c r="G8002" s="7" t="s">
        <v>1723</v>
      </c>
    </row>
    <row r="8003" spans="3:7" x14ac:dyDescent="0.25">
      <c r="C8003">
        <v>9094313764</v>
      </c>
      <c r="G8003" s="7" t="s">
        <v>1723</v>
      </c>
    </row>
    <row r="8004" spans="3:7" x14ac:dyDescent="0.25">
      <c r="C8004">
        <v>9166408011</v>
      </c>
      <c r="G8004" s="7" t="s">
        <v>1723</v>
      </c>
    </row>
    <row r="8005" spans="3:7" x14ac:dyDescent="0.25">
      <c r="C8005">
        <v>9178940614</v>
      </c>
      <c r="G8005" s="7" t="s">
        <v>1723</v>
      </c>
    </row>
    <row r="8006" spans="3:7" x14ac:dyDescent="0.25">
      <c r="C8006">
        <v>9659352762</v>
      </c>
      <c r="G8006" s="7" t="s">
        <v>1723</v>
      </c>
    </row>
    <row r="8007" spans="3:7" x14ac:dyDescent="0.25">
      <c r="C8007">
        <v>9885728679</v>
      </c>
      <c r="G8007" s="7" t="s">
        <v>1723</v>
      </c>
    </row>
    <row r="8008" spans="3:7" x14ac:dyDescent="0.25">
      <c r="C8008">
        <v>9142541061</v>
      </c>
      <c r="G8008" s="7" t="s">
        <v>1723</v>
      </c>
    </row>
    <row r="8009" spans="3:7" x14ac:dyDescent="0.25">
      <c r="C8009">
        <v>9089495804</v>
      </c>
      <c r="G8009" s="7" t="s">
        <v>1723</v>
      </c>
    </row>
    <row r="8010" spans="3:7" x14ac:dyDescent="0.25">
      <c r="C8010">
        <v>9043856508</v>
      </c>
      <c r="G8010" s="7" t="s">
        <v>1723</v>
      </c>
    </row>
    <row r="8011" spans="3:7" x14ac:dyDescent="0.25">
      <c r="C8011">
        <v>9046142000</v>
      </c>
      <c r="G8011" s="7" t="s">
        <v>1723</v>
      </c>
    </row>
    <row r="8012" spans="3:7" x14ac:dyDescent="0.25">
      <c r="C8012">
        <v>9195904586</v>
      </c>
      <c r="G8012" s="7" t="s">
        <v>1723</v>
      </c>
    </row>
    <row r="8013" spans="3:7" x14ac:dyDescent="0.25">
      <c r="C8013">
        <v>9262073405</v>
      </c>
      <c r="G8013" s="7" t="s">
        <v>1723</v>
      </c>
    </row>
    <row r="8014" spans="3:7" x14ac:dyDescent="0.25">
      <c r="C8014">
        <v>9637156612</v>
      </c>
      <c r="G8014" s="7" t="s">
        <v>1723</v>
      </c>
    </row>
    <row r="8015" spans="3:7" x14ac:dyDescent="0.25">
      <c r="C8015">
        <v>9204089623</v>
      </c>
      <c r="G8015" s="7" t="s">
        <v>1723</v>
      </c>
    </row>
    <row r="8016" spans="3:7" x14ac:dyDescent="0.25">
      <c r="C8016">
        <v>9100957074</v>
      </c>
      <c r="G8016" s="7" t="s">
        <v>1723</v>
      </c>
    </row>
    <row r="8017" spans="3:7" x14ac:dyDescent="0.25">
      <c r="C8017">
        <v>9502508814</v>
      </c>
      <c r="G8017" s="7" t="s">
        <v>1723</v>
      </c>
    </row>
    <row r="8018" spans="3:7" x14ac:dyDescent="0.25">
      <c r="C8018">
        <v>9884605888</v>
      </c>
      <c r="G8018" s="7" t="s">
        <v>1723</v>
      </c>
    </row>
    <row r="8019" spans="3:7" x14ac:dyDescent="0.25">
      <c r="C8019">
        <v>9667041423</v>
      </c>
      <c r="G8019" s="7" t="s">
        <v>1723</v>
      </c>
    </row>
    <row r="8020" spans="3:7" x14ac:dyDescent="0.25">
      <c r="C8020">
        <v>9028555022</v>
      </c>
      <c r="G8020" s="7" t="s">
        <v>1723</v>
      </c>
    </row>
    <row r="8021" spans="3:7" x14ac:dyDescent="0.25">
      <c r="C8021">
        <v>9500640480</v>
      </c>
      <c r="G8021" s="7" t="s">
        <v>1723</v>
      </c>
    </row>
    <row r="8022" spans="3:7" x14ac:dyDescent="0.25">
      <c r="C8022">
        <v>9261082995</v>
      </c>
      <c r="G8022" s="7" t="s">
        <v>1723</v>
      </c>
    </row>
    <row r="8023" spans="3:7" x14ac:dyDescent="0.25">
      <c r="C8023">
        <v>9037999151</v>
      </c>
      <c r="G8023" s="7" t="s">
        <v>1723</v>
      </c>
    </row>
    <row r="8024" spans="3:7" x14ac:dyDescent="0.25">
      <c r="C8024">
        <v>9670233780</v>
      </c>
      <c r="G8024" s="7" t="s">
        <v>1723</v>
      </c>
    </row>
    <row r="8025" spans="3:7" x14ac:dyDescent="0.25">
      <c r="C8025">
        <v>9081359355</v>
      </c>
      <c r="G8025" s="7" t="s">
        <v>1723</v>
      </c>
    </row>
    <row r="8026" spans="3:7" x14ac:dyDescent="0.25">
      <c r="C8026">
        <v>9875745224</v>
      </c>
      <c r="G8026" s="7" t="s">
        <v>1723</v>
      </c>
    </row>
    <row r="8027" spans="3:7" x14ac:dyDescent="0.25">
      <c r="C8027">
        <v>9051756063</v>
      </c>
      <c r="G8027" s="7" t="s">
        <v>1723</v>
      </c>
    </row>
    <row r="8028" spans="3:7" x14ac:dyDescent="0.25">
      <c r="C8028">
        <v>9103934843</v>
      </c>
      <c r="G8028" s="7" t="s">
        <v>1723</v>
      </c>
    </row>
    <row r="8029" spans="3:7" x14ac:dyDescent="0.25">
      <c r="C8029">
        <v>9685797913</v>
      </c>
      <c r="G8029" s="7" t="s">
        <v>1723</v>
      </c>
    </row>
    <row r="8030" spans="3:7" x14ac:dyDescent="0.25">
      <c r="C8030">
        <v>9642264610</v>
      </c>
      <c r="G8030" s="7" t="s">
        <v>1723</v>
      </c>
    </row>
    <row r="8031" spans="3:7" x14ac:dyDescent="0.25">
      <c r="C8031">
        <v>9032720386</v>
      </c>
      <c r="G8031" s="7" t="s">
        <v>1723</v>
      </c>
    </row>
    <row r="8032" spans="3:7" x14ac:dyDescent="0.25">
      <c r="C8032">
        <v>9854497755</v>
      </c>
      <c r="G8032" s="7" t="s">
        <v>1723</v>
      </c>
    </row>
    <row r="8033" spans="3:7" x14ac:dyDescent="0.25">
      <c r="C8033">
        <v>9257330063</v>
      </c>
      <c r="G8033" s="7" t="s">
        <v>1723</v>
      </c>
    </row>
    <row r="8034" spans="3:7" x14ac:dyDescent="0.25">
      <c r="C8034">
        <v>9055050008</v>
      </c>
      <c r="G8034" s="7" t="s">
        <v>1723</v>
      </c>
    </row>
    <row r="8035" spans="3:7" x14ac:dyDescent="0.25">
      <c r="C8035">
        <v>9279642809</v>
      </c>
      <c r="G8035" s="7" t="s">
        <v>1723</v>
      </c>
    </row>
    <row r="8036" spans="3:7" x14ac:dyDescent="0.25">
      <c r="C8036">
        <v>9823884942</v>
      </c>
      <c r="G8036" s="7" t="s">
        <v>1723</v>
      </c>
    </row>
    <row r="8037" spans="3:7" x14ac:dyDescent="0.25">
      <c r="C8037">
        <v>9851824250</v>
      </c>
      <c r="G8037" s="7" t="s">
        <v>1723</v>
      </c>
    </row>
    <row r="8038" spans="3:7" x14ac:dyDescent="0.25">
      <c r="C8038">
        <v>9124666766</v>
      </c>
      <c r="G8038" s="7" t="s">
        <v>1723</v>
      </c>
    </row>
    <row r="8039" spans="3:7" x14ac:dyDescent="0.25">
      <c r="C8039">
        <v>9655167225</v>
      </c>
      <c r="G8039" s="7" t="s">
        <v>1723</v>
      </c>
    </row>
    <row r="8040" spans="3:7" x14ac:dyDescent="0.25">
      <c r="C8040">
        <v>9127229419</v>
      </c>
      <c r="G8040" s="7" t="s">
        <v>1723</v>
      </c>
    </row>
    <row r="8041" spans="3:7" x14ac:dyDescent="0.25">
      <c r="C8041">
        <v>9119826917</v>
      </c>
      <c r="G8041" s="7" t="s">
        <v>1723</v>
      </c>
    </row>
    <row r="8042" spans="3:7" x14ac:dyDescent="0.25">
      <c r="C8042">
        <v>9831360228</v>
      </c>
      <c r="G8042" s="7" t="s">
        <v>1723</v>
      </c>
    </row>
    <row r="8043" spans="3:7" x14ac:dyDescent="0.25">
      <c r="C8043">
        <v>9501961048</v>
      </c>
      <c r="G8043" s="7" t="s">
        <v>1723</v>
      </c>
    </row>
    <row r="8044" spans="3:7" x14ac:dyDescent="0.25">
      <c r="C8044">
        <v>9214978514</v>
      </c>
      <c r="G8044" s="7" t="s">
        <v>1723</v>
      </c>
    </row>
    <row r="8045" spans="3:7" x14ac:dyDescent="0.25">
      <c r="C8045">
        <v>9156339018</v>
      </c>
      <c r="G8045" s="7" t="s">
        <v>1723</v>
      </c>
    </row>
    <row r="8046" spans="3:7" x14ac:dyDescent="0.25">
      <c r="C8046">
        <v>9216555237</v>
      </c>
      <c r="G8046" s="7" t="s">
        <v>1723</v>
      </c>
    </row>
    <row r="8047" spans="3:7" x14ac:dyDescent="0.25">
      <c r="C8047">
        <v>9922214392</v>
      </c>
      <c r="G8047" s="7" t="s">
        <v>1723</v>
      </c>
    </row>
    <row r="8048" spans="3:7" x14ac:dyDescent="0.25">
      <c r="C8048">
        <v>9137542720</v>
      </c>
      <c r="G8048" s="7" t="s">
        <v>1723</v>
      </c>
    </row>
    <row r="8049" spans="3:7" x14ac:dyDescent="0.25">
      <c r="C8049">
        <v>9268900354</v>
      </c>
      <c r="G8049" s="7" t="s">
        <v>1723</v>
      </c>
    </row>
    <row r="8050" spans="3:7" x14ac:dyDescent="0.25">
      <c r="C8050">
        <v>9831318979</v>
      </c>
      <c r="G8050" s="7" t="s">
        <v>1723</v>
      </c>
    </row>
    <row r="8051" spans="3:7" x14ac:dyDescent="0.25">
      <c r="C8051">
        <v>9166745520</v>
      </c>
      <c r="G8051" s="7" t="s">
        <v>1723</v>
      </c>
    </row>
    <row r="8052" spans="3:7" x14ac:dyDescent="0.25">
      <c r="C8052">
        <v>9127000080</v>
      </c>
      <c r="G8052" s="7" t="s">
        <v>1723</v>
      </c>
    </row>
    <row r="8053" spans="3:7" x14ac:dyDescent="0.25">
      <c r="C8053">
        <v>9128205624</v>
      </c>
      <c r="G8053" s="7" t="s">
        <v>1723</v>
      </c>
    </row>
    <row r="8054" spans="3:7" x14ac:dyDescent="0.25">
      <c r="C8054">
        <v>9216873476</v>
      </c>
      <c r="G8054" s="7" t="s">
        <v>1723</v>
      </c>
    </row>
    <row r="8055" spans="3:7" x14ac:dyDescent="0.25">
      <c r="C8055">
        <v>9772702592</v>
      </c>
      <c r="G8055" s="7" t="s">
        <v>1723</v>
      </c>
    </row>
    <row r="8056" spans="3:7" x14ac:dyDescent="0.25">
      <c r="C8056">
        <v>9208671460</v>
      </c>
      <c r="G8056" s="7" t="s">
        <v>1723</v>
      </c>
    </row>
    <row r="8057" spans="3:7" x14ac:dyDescent="0.25">
      <c r="C8057">
        <v>9266765613</v>
      </c>
      <c r="G8057" s="7" t="s">
        <v>1723</v>
      </c>
    </row>
    <row r="8058" spans="3:7" x14ac:dyDescent="0.25">
      <c r="C8058">
        <v>9226149115</v>
      </c>
      <c r="G8058" s="7" t="s">
        <v>1723</v>
      </c>
    </row>
    <row r="8059" spans="3:7" x14ac:dyDescent="0.25">
      <c r="C8059">
        <v>9009265248</v>
      </c>
      <c r="G8059" s="7" t="s">
        <v>1723</v>
      </c>
    </row>
    <row r="8060" spans="3:7" x14ac:dyDescent="0.25">
      <c r="C8060">
        <v>9199415890</v>
      </c>
      <c r="G8060" s="7" t="s">
        <v>1723</v>
      </c>
    </row>
    <row r="8061" spans="3:7" x14ac:dyDescent="0.25">
      <c r="C8061">
        <v>9824664227</v>
      </c>
      <c r="G8061" s="7" t="s">
        <v>1723</v>
      </c>
    </row>
    <row r="8062" spans="3:7" x14ac:dyDescent="0.25">
      <c r="C8062">
        <v>9036692760</v>
      </c>
      <c r="G8062" s="7" t="s">
        <v>1723</v>
      </c>
    </row>
    <row r="8063" spans="3:7" x14ac:dyDescent="0.25">
      <c r="C8063">
        <v>9126336551</v>
      </c>
      <c r="G8063" s="7" t="s">
        <v>1723</v>
      </c>
    </row>
    <row r="8064" spans="3:7" x14ac:dyDescent="0.25">
      <c r="C8064">
        <v>9137045454</v>
      </c>
      <c r="G8064" s="7" t="s">
        <v>1723</v>
      </c>
    </row>
    <row r="8065" spans="3:7" x14ac:dyDescent="0.25">
      <c r="C8065">
        <v>9203541821</v>
      </c>
      <c r="G8065" s="7" t="s">
        <v>1723</v>
      </c>
    </row>
    <row r="8066" spans="3:7" x14ac:dyDescent="0.25">
      <c r="C8066">
        <v>9507450384</v>
      </c>
      <c r="G8066" s="7" t="s">
        <v>1723</v>
      </c>
    </row>
    <row r="8067" spans="3:7" x14ac:dyDescent="0.25">
      <c r="C8067">
        <v>9323130172</v>
      </c>
      <c r="G8067" s="7" t="s">
        <v>1723</v>
      </c>
    </row>
    <row r="8068" spans="3:7" x14ac:dyDescent="0.25">
      <c r="C8068">
        <v>9108013391</v>
      </c>
      <c r="G8068" s="7" t="s">
        <v>1723</v>
      </c>
    </row>
    <row r="8069" spans="3:7" x14ac:dyDescent="0.25">
      <c r="C8069">
        <v>9251959545</v>
      </c>
      <c r="G8069" s="7" t="s">
        <v>1723</v>
      </c>
    </row>
    <row r="8070" spans="3:7" x14ac:dyDescent="0.25">
      <c r="C8070">
        <v>9150882407</v>
      </c>
      <c r="G8070" s="7" t="s">
        <v>1723</v>
      </c>
    </row>
    <row r="8071" spans="3:7" x14ac:dyDescent="0.25">
      <c r="C8071">
        <v>9857616660</v>
      </c>
      <c r="G8071" s="7" t="s">
        <v>1723</v>
      </c>
    </row>
    <row r="8072" spans="3:7" x14ac:dyDescent="0.25">
      <c r="C8072">
        <v>9091709819</v>
      </c>
      <c r="G8072" s="7" t="s">
        <v>1723</v>
      </c>
    </row>
    <row r="8073" spans="3:7" x14ac:dyDescent="0.25">
      <c r="C8073">
        <v>9060361614</v>
      </c>
      <c r="G8073" s="7" t="s">
        <v>1723</v>
      </c>
    </row>
    <row r="8074" spans="3:7" x14ac:dyDescent="0.25">
      <c r="C8074">
        <v>9124346895</v>
      </c>
      <c r="G8074" s="7" t="s">
        <v>1723</v>
      </c>
    </row>
    <row r="8075" spans="3:7" x14ac:dyDescent="0.25">
      <c r="C8075">
        <v>9618434450</v>
      </c>
      <c r="G8075" s="7" t="s">
        <v>1723</v>
      </c>
    </row>
    <row r="8076" spans="3:7" x14ac:dyDescent="0.25">
      <c r="C8076">
        <v>9006335617</v>
      </c>
      <c r="G8076" s="7" t="s">
        <v>1723</v>
      </c>
    </row>
    <row r="8077" spans="3:7" x14ac:dyDescent="0.25">
      <c r="C8077">
        <v>9150272870</v>
      </c>
      <c r="G8077" s="7" t="s">
        <v>1723</v>
      </c>
    </row>
    <row r="8078" spans="3:7" x14ac:dyDescent="0.25">
      <c r="C8078">
        <v>9532658740</v>
      </c>
      <c r="G8078" s="7" t="s">
        <v>1723</v>
      </c>
    </row>
    <row r="8079" spans="3:7" x14ac:dyDescent="0.25">
      <c r="C8079">
        <v>9153728204</v>
      </c>
      <c r="G8079" s="7" t="s">
        <v>1723</v>
      </c>
    </row>
    <row r="8080" spans="3:7" x14ac:dyDescent="0.25">
      <c r="C8080">
        <v>9082211277</v>
      </c>
      <c r="G8080" s="7" t="s">
        <v>1723</v>
      </c>
    </row>
    <row r="8081" spans="3:7" x14ac:dyDescent="0.25">
      <c r="C8081">
        <v>9855559755</v>
      </c>
      <c r="G8081" s="7" t="s">
        <v>1723</v>
      </c>
    </row>
    <row r="8082" spans="3:7" x14ac:dyDescent="0.25">
      <c r="C8082">
        <v>9039053322</v>
      </c>
      <c r="G8082" s="7" t="s">
        <v>1723</v>
      </c>
    </row>
    <row r="8083" spans="3:7" x14ac:dyDescent="0.25">
      <c r="C8083">
        <v>9811461780</v>
      </c>
      <c r="G8083" s="7" t="s">
        <v>1723</v>
      </c>
    </row>
    <row r="8084" spans="3:7" x14ac:dyDescent="0.25">
      <c r="C8084">
        <v>9635426324</v>
      </c>
      <c r="G8084" s="7" t="s">
        <v>1723</v>
      </c>
    </row>
    <row r="8085" spans="3:7" x14ac:dyDescent="0.25">
      <c r="C8085">
        <v>9641970598</v>
      </c>
      <c r="G8085" s="7" t="s">
        <v>1723</v>
      </c>
    </row>
    <row r="8086" spans="3:7" x14ac:dyDescent="0.25">
      <c r="C8086">
        <v>9534111934</v>
      </c>
      <c r="G8086" s="7" t="s">
        <v>1723</v>
      </c>
    </row>
    <row r="8087" spans="3:7" x14ac:dyDescent="0.25">
      <c r="C8087">
        <v>9857662103</v>
      </c>
      <c r="G8087" s="7" t="s">
        <v>1723</v>
      </c>
    </row>
    <row r="8088" spans="3:7" x14ac:dyDescent="0.25">
      <c r="C8088">
        <v>9199910634</v>
      </c>
      <c r="G8088" s="7" t="s">
        <v>1723</v>
      </c>
    </row>
    <row r="8089" spans="3:7" x14ac:dyDescent="0.25">
      <c r="C8089">
        <v>9601594196</v>
      </c>
      <c r="G8089" s="7" t="s">
        <v>1723</v>
      </c>
    </row>
    <row r="8090" spans="3:7" x14ac:dyDescent="0.25">
      <c r="C8090">
        <v>9119064856</v>
      </c>
      <c r="G8090" s="7" t="s">
        <v>1723</v>
      </c>
    </row>
    <row r="8091" spans="3:7" x14ac:dyDescent="0.25">
      <c r="C8091">
        <v>9115993540</v>
      </c>
      <c r="G8091" s="7" t="s">
        <v>1723</v>
      </c>
    </row>
    <row r="8092" spans="3:7" x14ac:dyDescent="0.25">
      <c r="C8092">
        <v>9162768289</v>
      </c>
      <c r="G8092" s="7" t="s">
        <v>1723</v>
      </c>
    </row>
    <row r="8093" spans="3:7" x14ac:dyDescent="0.25">
      <c r="C8093">
        <v>9235760111</v>
      </c>
      <c r="G8093" s="7" t="s">
        <v>1723</v>
      </c>
    </row>
    <row r="8094" spans="3:7" x14ac:dyDescent="0.25">
      <c r="C8094">
        <v>9511913067</v>
      </c>
      <c r="G8094" s="7" t="s">
        <v>1723</v>
      </c>
    </row>
    <row r="8095" spans="3:7" x14ac:dyDescent="0.25">
      <c r="C8095">
        <v>9273423201</v>
      </c>
      <c r="G8095" s="7" t="s">
        <v>1723</v>
      </c>
    </row>
    <row r="8096" spans="3:7" x14ac:dyDescent="0.25">
      <c r="C8096">
        <v>9608294852</v>
      </c>
      <c r="G8096" s="7" t="s">
        <v>1723</v>
      </c>
    </row>
    <row r="8097" spans="3:7" x14ac:dyDescent="0.25">
      <c r="C8097">
        <v>9375209446</v>
      </c>
      <c r="G8097" s="7" t="s">
        <v>1723</v>
      </c>
    </row>
    <row r="8098" spans="3:7" x14ac:dyDescent="0.25">
      <c r="C8098">
        <v>9203192054</v>
      </c>
      <c r="G8098" s="7" t="s">
        <v>1723</v>
      </c>
    </row>
    <row r="8099" spans="3:7" x14ac:dyDescent="0.25">
      <c r="C8099">
        <v>9229140932</v>
      </c>
      <c r="G8099" s="7" t="s">
        <v>1723</v>
      </c>
    </row>
    <row r="8100" spans="3:7" x14ac:dyDescent="0.25">
      <c r="C8100">
        <v>9882478334</v>
      </c>
      <c r="G8100" s="7" t="s">
        <v>1723</v>
      </c>
    </row>
    <row r="8101" spans="3:7" x14ac:dyDescent="0.25">
      <c r="C8101">
        <v>9688398847</v>
      </c>
      <c r="G8101" s="7" t="s">
        <v>1723</v>
      </c>
    </row>
    <row r="8102" spans="3:7" x14ac:dyDescent="0.25">
      <c r="C8102">
        <v>9111231419</v>
      </c>
      <c r="G8102" s="7" t="s">
        <v>1723</v>
      </c>
    </row>
    <row r="8103" spans="3:7" x14ac:dyDescent="0.25">
      <c r="C8103">
        <v>9273099948</v>
      </c>
      <c r="G8103" s="7" t="s">
        <v>1723</v>
      </c>
    </row>
    <row r="8104" spans="3:7" x14ac:dyDescent="0.25">
      <c r="C8104">
        <v>9168740708</v>
      </c>
      <c r="G8104" s="7" t="s">
        <v>1723</v>
      </c>
    </row>
    <row r="8105" spans="3:7" x14ac:dyDescent="0.25">
      <c r="C8105">
        <v>9206382588</v>
      </c>
      <c r="G8105" s="7" t="s">
        <v>1723</v>
      </c>
    </row>
    <row r="8106" spans="3:7" x14ac:dyDescent="0.25">
      <c r="C8106">
        <v>9270093783</v>
      </c>
      <c r="G8106" s="7" t="s">
        <v>1723</v>
      </c>
    </row>
    <row r="8107" spans="3:7" x14ac:dyDescent="0.25">
      <c r="C8107">
        <v>9532381327</v>
      </c>
      <c r="G8107" s="7" t="s">
        <v>1723</v>
      </c>
    </row>
    <row r="8108" spans="3:7" x14ac:dyDescent="0.25">
      <c r="C8108">
        <v>9160430063</v>
      </c>
      <c r="G8108" s="7" t="s">
        <v>1723</v>
      </c>
    </row>
    <row r="8109" spans="3:7" x14ac:dyDescent="0.25">
      <c r="C8109">
        <v>9111730063</v>
      </c>
      <c r="G8109" s="7" t="s">
        <v>1723</v>
      </c>
    </row>
    <row r="8110" spans="3:7" x14ac:dyDescent="0.25">
      <c r="C8110">
        <v>9104455872</v>
      </c>
      <c r="G8110" s="7" t="s">
        <v>1723</v>
      </c>
    </row>
    <row r="8111" spans="3:7" x14ac:dyDescent="0.25">
      <c r="C8111">
        <v>9112270762</v>
      </c>
      <c r="G8111" s="7" t="s">
        <v>1723</v>
      </c>
    </row>
    <row r="8112" spans="3:7" x14ac:dyDescent="0.25">
      <c r="C8112">
        <v>9209044528</v>
      </c>
      <c r="G8112" s="7" t="s">
        <v>1723</v>
      </c>
    </row>
    <row r="8113" spans="3:7" x14ac:dyDescent="0.25">
      <c r="C8113">
        <v>9126755379</v>
      </c>
      <c r="G8113" s="7" t="s">
        <v>1723</v>
      </c>
    </row>
    <row r="8114" spans="3:7" x14ac:dyDescent="0.25">
      <c r="C8114">
        <v>9181608576</v>
      </c>
      <c r="G8114" s="7" t="s">
        <v>1723</v>
      </c>
    </row>
    <row r="8115" spans="3:7" x14ac:dyDescent="0.25">
      <c r="C8115">
        <v>9281625273</v>
      </c>
      <c r="G8115" s="7" t="s">
        <v>1723</v>
      </c>
    </row>
    <row r="8116" spans="3:7" x14ac:dyDescent="0.25">
      <c r="C8116">
        <v>9276071614</v>
      </c>
      <c r="G8116" s="7" t="s">
        <v>1723</v>
      </c>
    </row>
    <row r="8117" spans="3:7" x14ac:dyDescent="0.25">
      <c r="C8117">
        <v>9142521633</v>
      </c>
      <c r="G8117" s="7" t="s">
        <v>1723</v>
      </c>
    </row>
    <row r="8118" spans="3:7" x14ac:dyDescent="0.25">
      <c r="C8118">
        <v>9125785475</v>
      </c>
      <c r="G8118" s="7" t="s">
        <v>1723</v>
      </c>
    </row>
    <row r="8119" spans="3:7" x14ac:dyDescent="0.25">
      <c r="C8119">
        <v>9811399953</v>
      </c>
      <c r="G8119" s="7" t="s">
        <v>1723</v>
      </c>
    </row>
    <row r="8120" spans="3:7" x14ac:dyDescent="0.25">
      <c r="C8120">
        <v>3433793361</v>
      </c>
      <c r="G8120" s="7" t="s">
        <v>1723</v>
      </c>
    </row>
    <row r="8121" spans="3:7" x14ac:dyDescent="0.25">
      <c r="C8121">
        <v>9127644690</v>
      </c>
      <c r="G8121" s="7" t="s">
        <v>1723</v>
      </c>
    </row>
    <row r="8122" spans="3:7" x14ac:dyDescent="0.25">
      <c r="C8122">
        <v>9081198585</v>
      </c>
      <c r="G8122" s="7" t="s">
        <v>1723</v>
      </c>
    </row>
    <row r="8123" spans="3:7" x14ac:dyDescent="0.25">
      <c r="C8123">
        <v>9098244330</v>
      </c>
      <c r="G8123" s="7" t="s">
        <v>1723</v>
      </c>
    </row>
    <row r="8124" spans="3:7" x14ac:dyDescent="0.25">
      <c r="C8124">
        <v>9109301922</v>
      </c>
      <c r="G8124" s="7" t="s">
        <v>1723</v>
      </c>
    </row>
    <row r="8125" spans="3:7" x14ac:dyDescent="0.25">
      <c r="C8125">
        <v>9120790394</v>
      </c>
      <c r="G8125" s="7" t="s">
        <v>1723</v>
      </c>
    </row>
    <row r="8126" spans="3:7" x14ac:dyDescent="0.25">
      <c r="C8126">
        <v>9148785293</v>
      </c>
      <c r="G8126" s="7" t="s">
        <v>1723</v>
      </c>
    </row>
    <row r="8127" spans="3:7" x14ac:dyDescent="0.25">
      <c r="C8127">
        <v>9375481548</v>
      </c>
      <c r="G8127" s="7" t="s">
        <v>1723</v>
      </c>
    </row>
    <row r="8128" spans="3:7" x14ac:dyDescent="0.25">
      <c r="C8128">
        <v>9623601702</v>
      </c>
      <c r="G8128" s="7" t="s">
        <v>1723</v>
      </c>
    </row>
    <row r="8129" spans="3:7" x14ac:dyDescent="0.25">
      <c r="C8129">
        <v>9807395198</v>
      </c>
      <c r="G8129" s="7" t="s">
        <v>1723</v>
      </c>
    </row>
    <row r="8130" spans="3:7" x14ac:dyDescent="0.25">
      <c r="C8130">
        <v>9108712909</v>
      </c>
      <c r="G8130" s="7" t="s">
        <v>1723</v>
      </c>
    </row>
    <row r="8131" spans="3:7" x14ac:dyDescent="0.25">
      <c r="C8131">
        <v>9103858935</v>
      </c>
      <c r="G8131" s="7" t="s">
        <v>1723</v>
      </c>
    </row>
    <row r="8132" spans="3:7" x14ac:dyDescent="0.25">
      <c r="C8132">
        <v>9206898613</v>
      </c>
      <c r="G8132" s="7" t="s">
        <v>1723</v>
      </c>
    </row>
    <row r="8133" spans="3:7" x14ac:dyDescent="0.25">
      <c r="C8133">
        <v>9166579404</v>
      </c>
      <c r="G8133" s="7" t="s">
        <v>1723</v>
      </c>
    </row>
    <row r="8134" spans="3:7" x14ac:dyDescent="0.25">
      <c r="C8134">
        <v>9264287796</v>
      </c>
      <c r="G8134" s="7" t="s">
        <v>1723</v>
      </c>
    </row>
    <row r="8135" spans="3:7" x14ac:dyDescent="0.25">
      <c r="C8135">
        <v>9215652289</v>
      </c>
      <c r="G8135" s="7" t="s">
        <v>1723</v>
      </c>
    </row>
    <row r="8136" spans="3:7" x14ac:dyDescent="0.25">
      <c r="C8136">
        <v>9506297350</v>
      </c>
      <c r="G8136" s="7" t="s">
        <v>1723</v>
      </c>
    </row>
    <row r="8137" spans="3:7" x14ac:dyDescent="0.25">
      <c r="C8137">
        <v>9270615570</v>
      </c>
      <c r="G8137" s="7" t="s">
        <v>1723</v>
      </c>
    </row>
    <row r="8138" spans="3:7" x14ac:dyDescent="0.25">
      <c r="C8138">
        <v>9142523867</v>
      </c>
      <c r="G8138" s="7" t="s">
        <v>1723</v>
      </c>
    </row>
    <row r="8139" spans="3:7" x14ac:dyDescent="0.25">
      <c r="C8139">
        <v>9999861926</v>
      </c>
      <c r="G8139" s="7" t="s">
        <v>1723</v>
      </c>
    </row>
    <row r="8140" spans="3:7" x14ac:dyDescent="0.25">
      <c r="C8140">
        <v>9196968387</v>
      </c>
      <c r="G8140" s="7" t="s">
        <v>1723</v>
      </c>
    </row>
    <row r="8141" spans="3:7" x14ac:dyDescent="0.25">
      <c r="C8141">
        <v>9214150122</v>
      </c>
      <c r="G8141" s="7" t="s">
        <v>1723</v>
      </c>
    </row>
    <row r="8142" spans="3:7" x14ac:dyDescent="0.25">
      <c r="C8142">
        <v>9826127510</v>
      </c>
      <c r="G8142" s="7" t="s">
        <v>1723</v>
      </c>
    </row>
    <row r="8143" spans="3:7" x14ac:dyDescent="0.25">
      <c r="C8143">
        <v>9217545967</v>
      </c>
      <c r="G8143" s="7" t="s">
        <v>1723</v>
      </c>
    </row>
    <row r="8144" spans="3:7" x14ac:dyDescent="0.25">
      <c r="C8144">
        <v>9033586373</v>
      </c>
      <c r="G8144" s="7" t="s">
        <v>1723</v>
      </c>
    </row>
    <row r="8145" spans="3:7" x14ac:dyDescent="0.25">
      <c r="C8145">
        <v>9132494347</v>
      </c>
      <c r="G8145" s="7" t="s">
        <v>1723</v>
      </c>
    </row>
    <row r="8146" spans="3:7" x14ac:dyDescent="0.25">
      <c r="C8146">
        <v>9067396348</v>
      </c>
      <c r="G8146" s="7" t="s">
        <v>1723</v>
      </c>
    </row>
    <row r="8147" spans="3:7" x14ac:dyDescent="0.25">
      <c r="C8147">
        <v>9067396348</v>
      </c>
      <c r="G8147" s="7" t="s">
        <v>1723</v>
      </c>
    </row>
    <row r="8148" spans="3:7" x14ac:dyDescent="0.25">
      <c r="C8148">
        <v>9298902565</v>
      </c>
      <c r="G8148" s="7" t="s">
        <v>1723</v>
      </c>
    </row>
    <row r="8149" spans="3:7" x14ac:dyDescent="0.25">
      <c r="C8149">
        <v>9266855088</v>
      </c>
      <c r="G8149" s="7" t="s">
        <v>1723</v>
      </c>
    </row>
    <row r="8150" spans="3:7" x14ac:dyDescent="0.25">
      <c r="C8150">
        <v>9266692567</v>
      </c>
      <c r="G8150" s="7" t="s">
        <v>1723</v>
      </c>
    </row>
    <row r="8151" spans="3:7" x14ac:dyDescent="0.25">
      <c r="C8151">
        <v>9263662609</v>
      </c>
      <c r="G8151" s="7" t="s">
        <v>1723</v>
      </c>
    </row>
    <row r="8152" spans="3:7" x14ac:dyDescent="0.25">
      <c r="C8152">
        <v>9138215535</v>
      </c>
      <c r="G8152" s="7" t="s">
        <v>1723</v>
      </c>
    </row>
    <row r="8153" spans="3:7" x14ac:dyDescent="0.25">
      <c r="C8153">
        <v>9069767842</v>
      </c>
      <c r="G8153" s="7" t="s">
        <v>1723</v>
      </c>
    </row>
    <row r="8154" spans="3:7" x14ac:dyDescent="0.25">
      <c r="C8154">
        <v>9502082392</v>
      </c>
      <c r="G8154" s="7" t="s">
        <v>1723</v>
      </c>
    </row>
    <row r="8155" spans="3:7" x14ac:dyDescent="0.25">
      <c r="C8155">
        <v>9257287158</v>
      </c>
      <c r="G8155" s="7" t="s">
        <v>1723</v>
      </c>
    </row>
    <row r="8156" spans="3:7" x14ac:dyDescent="0.25">
      <c r="C8156">
        <v>9207575445</v>
      </c>
      <c r="G8156" s="7" t="s">
        <v>1723</v>
      </c>
    </row>
    <row r="8157" spans="3:7" x14ac:dyDescent="0.25">
      <c r="C8157">
        <v>9142605432</v>
      </c>
      <c r="G8157" s="7" t="s">
        <v>1723</v>
      </c>
    </row>
    <row r="8158" spans="3:7" x14ac:dyDescent="0.25">
      <c r="C8158">
        <v>9043313535</v>
      </c>
      <c r="G8158" s="7" t="s">
        <v>1723</v>
      </c>
    </row>
    <row r="8159" spans="3:7" x14ac:dyDescent="0.25">
      <c r="C8159">
        <v>9142574453</v>
      </c>
      <c r="G8159" s="7" t="s">
        <v>1723</v>
      </c>
    </row>
    <row r="8160" spans="3:7" x14ac:dyDescent="0.25">
      <c r="C8160">
        <v>9621654003</v>
      </c>
      <c r="G8160" s="7" t="s">
        <v>1723</v>
      </c>
    </row>
    <row r="8161" spans="3:7" x14ac:dyDescent="0.25">
      <c r="C8161">
        <v>9257154528</v>
      </c>
      <c r="G8161" s="7" t="s">
        <v>1723</v>
      </c>
    </row>
    <row r="8162" spans="3:7" x14ac:dyDescent="0.25">
      <c r="C8162">
        <v>9519589777</v>
      </c>
      <c r="G8162" s="7" t="s">
        <v>1723</v>
      </c>
    </row>
    <row r="8163" spans="3:7" x14ac:dyDescent="0.25">
      <c r="C8163">
        <v>9996842679</v>
      </c>
      <c r="G8163" s="7" t="s">
        <v>1723</v>
      </c>
    </row>
    <row r="8164" spans="3:7" x14ac:dyDescent="0.25">
      <c r="C8164">
        <v>9881471511</v>
      </c>
      <c r="G8164" s="7" t="s">
        <v>1723</v>
      </c>
    </row>
    <row r="8165" spans="3:7" x14ac:dyDescent="0.25">
      <c r="C8165">
        <v>9241925556</v>
      </c>
      <c r="G8165" s="7" t="s">
        <v>1723</v>
      </c>
    </row>
    <row r="8166" spans="3:7" x14ac:dyDescent="0.25">
      <c r="C8166">
        <v>9025553736</v>
      </c>
      <c r="G8166" s="7" t="s">
        <v>1723</v>
      </c>
    </row>
    <row r="8167" spans="3:7" x14ac:dyDescent="0.25">
      <c r="C8167">
        <v>9244770220</v>
      </c>
      <c r="G8167" s="7" t="s">
        <v>1723</v>
      </c>
    </row>
    <row r="8168" spans="3:7" x14ac:dyDescent="0.25">
      <c r="C8168">
        <v>9050750752</v>
      </c>
      <c r="G8168" s="7" t="s">
        <v>1723</v>
      </c>
    </row>
    <row r="8169" spans="3:7" x14ac:dyDescent="0.25">
      <c r="C8169">
        <v>9136682741</v>
      </c>
      <c r="G8169" s="7" t="s">
        <v>1723</v>
      </c>
    </row>
    <row r="8170" spans="3:7" x14ac:dyDescent="0.25">
      <c r="C8170">
        <v>9217924572</v>
      </c>
      <c r="G8170" s="7" t="s">
        <v>1723</v>
      </c>
    </row>
    <row r="8171" spans="3:7" x14ac:dyDescent="0.25">
      <c r="C8171">
        <v>9651991535</v>
      </c>
      <c r="G8171" s="7" t="s">
        <v>1723</v>
      </c>
    </row>
    <row r="8172" spans="3:7" x14ac:dyDescent="0.25">
      <c r="C8172">
        <v>9135288188</v>
      </c>
      <c r="G8172" s="7" t="s">
        <v>1723</v>
      </c>
    </row>
    <row r="8173" spans="3:7" x14ac:dyDescent="0.25">
      <c r="C8173">
        <v>9166549369</v>
      </c>
      <c r="G8173" s="7" t="s">
        <v>1723</v>
      </c>
    </row>
    <row r="8174" spans="3:7" x14ac:dyDescent="0.25">
      <c r="C8174">
        <v>9093944252</v>
      </c>
      <c r="G8174" s="7" t="s">
        <v>1723</v>
      </c>
    </row>
    <row r="8175" spans="3:7" x14ac:dyDescent="0.25">
      <c r="C8175">
        <v>9036701772</v>
      </c>
      <c r="G8175" s="7" t="s">
        <v>1723</v>
      </c>
    </row>
    <row r="8176" spans="3:7" x14ac:dyDescent="0.25">
      <c r="C8176">
        <v>9105661345</v>
      </c>
      <c r="G8176" s="7" t="s">
        <v>1723</v>
      </c>
    </row>
    <row r="8177" spans="3:7" x14ac:dyDescent="0.25">
      <c r="C8177">
        <v>9243642440</v>
      </c>
      <c r="G8177" s="7" t="s">
        <v>1723</v>
      </c>
    </row>
    <row r="8178" spans="3:7" x14ac:dyDescent="0.25">
      <c r="C8178">
        <v>9201792945</v>
      </c>
      <c r="G8178" s="7" t="s">
        <v>1723</v>
      </c>
    </row>
    <row r="8179" spans="3:7" x14ac:dyDescent="0.25">
      <c r="C8179">
        <v>9651149957</v>
      </c>
      <c r="G8179" s="7" t="s">
        <v>1723</v>
      </c>
    </row>
    <row r="8180" spans="3:7" x14ac:dyDescent="0.25">
      <c r="C8180">
        <v>9219055588</v>
      </c>
      <c r="G8180" s="7" t="s">
        <v>1723</v>
      </c>
    </row>
    <row r="8181" spans="3:7" x14ac:dyDescent="0.25">
      <c r="C8181">
        <v>9615278574</v>
      </c>
      <c r="G8181" s="7" t="s">
        <v>1723</v>
      </c>
    </row>
    <row r="8182" spans="3:7" x14ac:dyDescent="0.25">
      <c r="C8182">
        <v>9021669261</v>
      </c>
      <c r="G8182" s="7" t="s">
        <v>1723</v>
      </c>
    </row>
    <row r="8183" spans="3:7" x14ac:dyDescent="0.25">
      <c r="C8183">
        <v>4957375301</v>
      </c>
      <c r="G8183" s="7" t="s">
        <v>1723</v>
      </c>
    </row>
    <row r="8184" spans="3:7" x14ac:dyDescent="0.25">
      <c r="C8184">
        <v>9234505686</v>
      </c>
      <c r="G8184" s="7" t="s">
        <v>1723</v>
      </c>
    </row>
    <row r="8185" spans="3:7" x14ac:dyDescent="0.25">
      <c r="C8185">
        <v>9137980303</v>
      </c>
      <c r="G8185" s="7" t="s">
        <v>1723</v>
      </c>
    </row>
    <row r="8186" spans="3:7" x14ac:dyDescent="0.25">
      <c r="C8186">
        <v>9117390988</v>
      </c>
      <c r="G8186" s="7" t="s">
        <v>1723</v>
      </c>
    </row>
    <row r="8187" spans="3:7" x14ac:dyDescent="0.25">
      <c r="C8187">
        <v>9164118869</v>
      </c>
      <c r="G8187" s="7" t="s">
        <v>1723</v>
      </c>
    </row>
    <row r="8188" spans="3:7" x14ac:dyDescent="0.25">
      <c r="C8188">
        <v>9057435170</v>
      </c>
      <c r="G8188" s="7" t="s">
        <v>1723</v>
      </c>
    </row>
    <row r="8189" spans="3:7" x14ac:dyDescent="0.25">
      <c r="C8189">
        <v>9825115887</v>
      </c>
      <c r="G8189" s="7" t="s">
        <v>1723</v>
      </c>
    </row>
    <row r="8190" spans="3:7" x14ac:dyDescent="0.25">
      <c r="C8190">
        <v>9119003269</v>
      </c>
      <c r="G8190" s="7" t="s">
        <v>1723</v>
      </c>
    </row>
    <row r="8191" spans="3:7" x14ac:dyDescent="0.25">
      <c r="C8191">
        <v>9511998981</v>
      </c>
      <c r="G8191" s="7" t="s">
        <v>1723</v>
      </c>
    </row>
    <row r="8192" spans="3:7" x14ac:dyDescent="0.25">
      <c r="C8192">
        <v>9892689464</v>
      </c>
      <c r="G8192" s="7" t="s">
        <v>1723</v>
      </c>
    </row>
    <row r="8193" spans="3:7" x14ac:dyDescent="0.25">
      <c r="C8193">
        <v>9214556631</v>
      </c>
      <c r="G8193" s="7" t="s">
        <v>1723</v>
      </c>
    </row>
    <row r="8194" spans="3:7" x14ac:dyDescent="0.25">
      <c r="C8194">
        <v>9210595712</v>
      </c>
      <c r="G8194" s="7" t="s">
        <v>1723</v>
      </c>
    </row>
    <row r="8195" spans="3:7" x14ac:dyDescent="0.25">
      <c r="C8195">
        <v>9124544072</v>
      </c>
      <c r="G8195" s="7" t="s">
        <v>1723</v>
      </c>
    </row>
    <row r="8196" spans="3:7" x14ac:dyDescent="0.25">
      <c r="C8196">
        <v>9879002110</v>
      </c>
      <c r="G8196" s="7" t="s">
        <v>1723</v>
      </c>
    </row>
    <row r="8197" spans="3:7" x14ac:dyDescent="0.25">
      <c r="C8197">
        <v>9037757494</v>
      </c>
      <c r="G8197" s="7" t="s">
        <v>1723</v>
      </c>
    </row>
    <row r="8198" spans="3:7" x14ac:dyDescent="0.25">
      <c r="C8198">
        <v>9521051914</v>
      </c>
      <c r="G8198" s="7" t="s">
        <v>1723</v>
      </c>
    </row>
    <row r="8199" spans="3:7" x14ac:dyDescent="0.25">
      <c r="C8199">
        <v>9262152208</v>
      </c>
      <c r="G8199" s="7" t="s">
        <v>1723</v>
      </c>
    </row>
    <row r="8200" spans="3:7" x14ac:dyDescent="0.25">
      <c r="C8200">
        <v>9246403570</v>
      </c>
      <c r="G8200" s="7" t="s">
        <v>1723</v>
      </c>
    </row>
    <row r="8201" spans="3:7" x14ac:dyDescent="0.25">
      <c r="C8201">
        <v>9221131899</v>
      </c>
      <c r="G8201" s="7" t="s">
        <v>1723</v>
      </c>
    </row>
    <row r="8202" spans="3:7" x14ac:dyDescent="0.25">
      <c r="C8202">
        <v>9142955203</v>
      </c>
      <c r="G8202" s="7" t="s">
        <v>1723</v>
      </c>
    </row>
    <row r="8203" spans="3:7" x14ac:dyDescent="0.25">
      <c r="C8203">
        <v>9851330919</v>
      </c>
      <c r="G8203" s="7" t="s">
        <v>1723</v>
      </c>
    </row>
    <row r="8204" spans="3:7" x14ac:dyDescent="0.25">
      <c r="C8204">
        <v>9531698476</v>
      </c>
      <c r="G8204" s="7" t="s">
        <v>1723</v>
      </c>
    </row>
    <row r="8205" spans="3:7" x14ac:dyDescent="0.25">
      <c r="C8205">
        <v>9222098982</v>
      </c>
      <c r="G8205" s="7" t="s">
        <v>1723</v>
      </c>
    </row>
    <row r="8206" spans="3:7" x14ac:dyDescent="0.25">
      <c r="C8206">
        <v>9104355374</v>
      </c>
      <c r="G8206" s="7" t="s">
        <v>1723</v>
      </c>
    </row>
    <row r="8207" spans="3:7" x14ac:dyDescent="0.25">
      <c r="C8207">
        <v>9372464818</v>
      </c>
      <c r="G8207" s="7" t="s">
        <v>1723</v>
      </c>
    </row>
    <row r="8208" spans="3:7" x14ac:dyDescent="0.25">
      <c r="C8208">
        <v>9991208088</v>
      </c>
      <c r="G8208" s="7" t="s">
        <v>1723</v>
      </c>
    </row>
    <row r="8209" spans="3:7" x14ac:dyDescent="0.25">
      <c r="C8209">
        <v>9264277808</v>
      </c>
      <c r="G8209" s="7" t="s">
        <v>1723</v>
      </c>
    </row>
    <row r="8210" spans="3:7" x14ac:dyDescent="0.25">
      <c r="C8210">
        <v>9823828361</v>
      </c>
      <c r="G8210" s="7" t="s">
        <v>1723</v>
      </c>
    </row>
    <row r="8211" spans="3:7" x14ac:dyDescent="0.25">
      <c r="C8211">
        <v>9184912048</v>
      </c>
      <c r="G8211" s="7" t="s">
        <v>1723</v>
      </c>
    </row>
    <row r="8212" spans="3:7" x14ac:dyDescent="0.25">
      <c r="C8212">
        <v>9265592081</v>
      </c>
      <c r="G8212" s="7" t="s">
        <v>1723</v>
      </c>
    </row>
    <row r="8213" spans="3:7" x14ac:dyDescent="0.25">
      <c r="C8213">
        <v>9050119850</v>
      </c>
      <c r="G8213" s="7" t="s">
        <v>1723</v>
      </c>
    </row>
    <row r="8214" spans="3:7" x14ac:dyDescent="0.25">
      <c r="C8214">
        <v>9176631262</v>
      </c>
      <c r="G8214" s="7" t="s">
        <v>1723</v>
      </c>
    </row>
    <row r="8215" spans="3:7" x14ac:dyDescent="0.25">
      <c r="C8215">
        <v>9874079466</v>
      </c>
      <c r="G8215" s="7" t="s">
        <v>1723</v>
      </c>
    </row>
    <row r="8216" spans="3:7" x14ac:dyDescent="0.25">
      <c r="C8216">
        <v>9184431871</v>
      </c>
      <c r="G8216" s="7" t="s">
        <v>1723</v>
      </c>
    </row>
    <row r="8217" spans="3:7" x14ac:dyDescent="0.25">
      <c r="C8217">
        <v>9600374611</v>
      </c>
      <c r="G8217" s="7" t="s">
        <v>1723</v>
      </c>
    </row>
    <row r="8218" spans="3:7" x14ac:dyDescent="0.25">
      <c r="C8218">
        <v>9031919909</v>
      </c>
      <c r="G8218" s="7" t="s">
        <v>1723</v>
      </c>
    </row>
    <row r="8219" spans="3:7" x14ac:dyDescent="0.25">
      <c r="C8219">
        <v>9852340503</v>
      </c>
      <c r="G8219" s="7" t="s">
        <v>1723</v>
      </c>
    </row>
    <row r="8220" spans="3:7" x14ac:dyDescent="0.25">
      <c r="C8220">
        <v>9030827130</v>
      </c>
      <c r="G8220" s="7" t="s">
        <v>1723</v>
      </c>
    </row>
    <row r="8221" spans="3:7" x14ac:dyDescent="0.25">
      <c r="C8221">
        <v>9033588251</v>
      </c>
      <c r="G8221" s="7" t="s">
        <v>1723</v>
      </c>
    </row>
    <row r="8222" spans="3:7" x14ac:dyDescent="0.25">
      <c r="C8222">
        <v>9063883358</v>
      </c>
      <c r="G8222" s="7" t="s">
        <v>1723</v>
      </c>
    </row>
    <row r="8223" spans="3:7" x14ac:dyDescent="0.25">
      <c r="C8223">
        <v>9535013515</v>
      </c>
      <c r="G8223" s="7" t="s">
        <v>1723</v>
      </c>
    </row>
    <row r="8224" spans="3:7" x14ac:dyDescent="0.25">
      <c r="C8224">
        <v>9278204072</v>
      </c>
      <c r="G8224" s="7" t="s">
        <v>1723</v>
      </c>
    </row>
    <row r="8225" spans="3:7" x14ac:dyDescent="0.25">
      <c r="C8225">
        <v>9671381188</v>
      </c>
      <c r="G8225" s="7" t="s">
        <v>1723</v>
      </c>
    </row>
    <row r="8226" spans="3:7" x14ac:dyDescent="0.25">
      <c r="C8226">
        <v>9202043330</v>
      </c>
      <c r="G8226" s="7" t="s">
        <v>1723</v>
      </c>
    </row>
    <row r="8227" spans="3:7" x14ac:dyDescent="0.25">
      <c r="C8227">
        <v>9674706005</v>
      </c>
      <c r="G8227" s="7" t="s">
        <v>1723</v>
      </c>
    </row>
    <row r="8228" spans="3:7" x14ac:dyDescent="0.25">
      <c r="C8228">
        <v>9104121704</v>
      </c>
      <c r="G8228" s="7" t="s">
        <v>1723</v>
      </c>
    </row>
    <row r="8229" spans="3:7" x14ac:dyDescent="0.25">
      <c r="C8229">
        <v>9116391154</v>
      </c>
      <c r="G8229" s="7" t="s">
        <v>1723</v>
      </c>
    </row>
    <row r="8230" spans="3:7" x14ac:dyDescent="0.25">
      <c r="C8230">
        <v>9054684773</v>
      </c>
      <c r="G8230" s="7" t="s">
        <v>1723</v>
      </c>
    </row>
    <row r="8231" spans="3:7" x14ac:dyDescent="0.25">
      <c r="C8231">
        <v>9146515000</v>
      </c>
      <c r="G8231" s="7" t="s">
        <v>1723</v>
      </c>
    </row>
    <row r="8232" spans="3:7" x14ac:dyDescent="0.25">
      <c r="C8232">
        <v>9265033806</v>
      </c>
      <c r="G8232" s="7" t="s">
        <v>1723</v>
      </c>
    </row>
    <row r="8233" spans="3:7" x14ac:dyDescent="0.25">
      <c r="C8233">
        <v>9163314247</v>
      </c>
      <c r="G8233" s="7" t="s">
        <v>1723</v>
      </c>
    </row>
    <row r="8234" spans="3:7" x14ac:dyDescent="0.25">
      <c r="C8234">
        <v>9211388753</v>
      </c>
      <c r="G8234" s="7" t="s">
        <v>1723</v>
      </c>
    </row>
    <row r="8235" spans="3:7" x14ac:dyDescent="0.25">
      <c r="C8235">
        <v>9636967431</v>
      </c>
      <c r="G8235" s="7" t="s">
        <v>1723</v>
      </c>
    </row>
    <row r="8236" spans="3:7" x14ac:dyDescent="0.25">
      <c r="C8236">
        <v>9216528342</v>
      </c>
      <c r="G8236" s="7" t="s">
        <v>1723</v>
      </c>
    </row>
    <row r="8237" spans="3:7" x14ac:dyDescent="0.25">
      <c r="C8237">
        <v>9219102999</v>
      </c>
      <c r="G8237" s="7" t="s">
        <v>1723</v>
      </c>
    </row>
    <row r="8238" spans="3:7" x14ac:dyDescent="0.25">
      <c r="C8238">
        <v>9384309015</v>
      </c>
      <c r="G8238" s="7" t="s">
        <v>1723</v>
      </c>
    </row>
    <row r="8239" spans="3:7" x14ac:dyDescent="0.25">
      <c r="C8239">
        <v>9523020237</v>
      </c>
      <c r="G8239" s="7" t="s">
        <v>1723</v>
      </c>
    </row>
    <row r="8240" spans="3:7" x14ac:dyDescent="0.25">
      <c r="C8240">
        <v>9676335475</v>
      </c>
      <c r="G8240" s="7" t="s">
        <v>1723</v>
      </c>
    </row>
    <row r="8241" spans="3:7" x14ac:dyDescent="0.25">
      <c r="C8241">
        <v>9023270034</v>
      </c>
      <c r="G8241" s="7" t="s">
        <v>1723</v>
      </c>
    </row>
    <row r="8242" spans="3:7" x14ac:dyDescent="0.25">
      <c r="C8242">
        <v>9139636651</v>
      </c>
      <c r="G8242" s="7" t="s">
        <v>1723</v>
      </c>
    </row>
    <row r="8243" spans="3:7" x14ac:dyDescent="0.25">
      <c r="C8243">
        <v>9096633535</v>
      </c>
      <c r="G8243" s="7" t="s">
        <v>1723</v>
      </c>
    </row>
    <row r="8244" spans="3:7" x14ac:dyDescent="0.25">
      <c r="C8244">
        <v>9852664375</v>
      </c>
      <c r="G8244" s="7" t="s">
        <v>1723</v>
      </c>
    </row>
    <row r="8245" spans="3:7" x14ac:dyDescent="0.25">
      <c r="C8245">
        <v>9055774930</v>
      </c>
      <c r="G8245" s="7" t="s">
        <v>1723</v>
      </c>
    </row>
    <row r="8246" spans="3:7" x14ac:dyDescent="0.25">
      <c r="C8246">
        <v>9858718268</v>
      </c>
      <c r="G8246" s="7" t="s">
        <v>1723</v>
      </c>
    </row>
    <row r="8247" spans="3:7" x14ac:dyDescent="0.25">
      <c r="C8247">
        <v>9851647675</v>
      </c>
      <c r="G8247" s="7" t="s">
        <v>1723</v>
      </c>
    </row>
    <row r="8248" spans="3:7" x14ac:dyDescent="0.25">
      <c r="C8248">
        <v>9032771712</v>
      </c>
      <c r="G8248" s="7" t="s">
        <v>1723</v>
      </c>
    </row>
    <row r="8249" spans="3:7" x14ac:dyDescent="0.25">
      <c r="C8249">
        <v>9162751668</v>
      </c>
      <c r="G8249" s="7" t="s">
        <v>1723</v>
      </c>
    </row>
    <row r="8250" spans="3:7" x14ac:dyDescent="0.25">
      <c r="C8250">
        <v>9255302142</v>
      </c>
      <c r="G8250" s="7" t="s">
        <v>1723</v>
      </c>
    </row>
    <row r="8251" spans="3:7" x14ac:dyDescent="0.25">
      <c r="C8251">
        <v>9779300557</v>
      </c>
      <c r="G8251" s="7" t="s">
        <v>1723</v>
      </c>
    </row>
    <row r="8252" spans="3:7" x14ac:dyDescent="0.25">
      <c r="C8252">
        <v>9061492614</v>
      </c>
      <c r="G8252" s="7" t="s">
        <v>1723</v>
      </c>
    </row>
    <row r="8253" spans="3:7" x14ac:dyDescent="0.25">
      <c r="C8253">
        <v>9128780533</v>
      </c>
      <c r="G8253" s="7" t="s">
        <v>1723</v>
      </c>
    </row>
    <row r="8254" spans="3:7" x14ac:dyDescent="0.25">
      <c r="C8254">
        <v>9223756696</v>
      </c>
      <c r="G8254" s="7" t="s">
        <v>1723</v>
      </c>
    </row>
    <row r="8255" spans="3:7" x14ac:dyDescent="0.25">
      <c r="C8255">
        <v>9168556000</v>
      </c>
      <c r="G8255" s="7" t="s">
        <v>1723</v>
      </c>
    </row>
    <row r="8256" spans="3:7" x14ac:dyDescent="0.25">
      <c r="C8256">
        <v>9201313132</v>
      </c>
      <c r="G8256" s="7" t="s">
        <v>1723</v>
      </c>
    </row>
    <row r="8257" spans="3:7" x14ac:dyDescent="0.25">
      <c r="C8257">
        <v>9778829069</v>
      </c>
      <c r="G8257" s="7" t="s">
        <v>1723</v>
      </c>
    </row>
    <row r="8258" spans="3:7" x14ac:dyDescent="0.25">
      <c r="C8258">
        <v>9600737856</v>
      </c>
      <c r="G8258" s="7" t="s">
        <v>1723</v>
      </c>
    </row>
    <row r="8259" spans="3:7" x14ac:dyDescent="0.25">
      <c r="C8259">
        <v>9379721666</v>
      </c>
      <c r="G8259" s="7" t="s">
        <v>1723</v>
      </c>
    </row>
    <row r="8260" spans="3:7" x14ac:dyDescent="0.25">
      <c r="C8260">
        <v>9149707327</v>
      </c>
      <c r="G8260" s="7" t="s">
        <v>1723</v>
      </c>
    </row>
    <row r="8261" spans="3:7" x14ac:dyDescent="0.25">
      <c r="C8261">
        <v>9614756668</v>
      </c>
      <c r="G8261" s="7" t="s">
        <v>1723</v>
      </c>
    </row>
    <row r="8262" spans="3:7" x14ac:dyDescent="0.25">
      <c r="C8262">
        <v>9145422623</v>
      </c>
      <c r="G8262" s="7" t="s">
        <v>1723</v>
      </c>
    </row>
    <row r="8263" spans="3:7" x14ac:dyDescent="0.25">
      <c r="C8263">
        <v>9202631451</v>
      </c>
      <c r="G8263" s="7" t="s">
        <v>1723</v>
      </c>
    </row>
    <row r="8264" spans="3:7" x14ac:dyDescent="0.25">
      <c r="C8264">
        <v>9275138796</v>
      </c>
      <c r="G8264" s="7" t="s">
        <v>1723</v>
      </c>
    </row>
    <row r="8265" spans="3:7" x14ac:dyDescent="0.25">
      <c r="C8265">
        <v>9025878767</v>
      </c>
      <c r="G8265" s="7" t="s">
        <v>1723</v>
      </c>
    </row>
    <row r="8266" spans="3:7" x14ac:dyDescent="0.25">
      <c r="C8266">
        <v>9374462686</v>
      </c>
      <c r="G8266" s="7" t="s">
        <v>1723</v>
      </c>
    </row>
    <row r="8267" spans="3:7" x14ac:dyDescent="0.25">
      <c r="C8267">
        <v>9174278385</v>
      </c>
      <c r="G8267" s="7" t="s">
        <v>1723</v>
      </c>
    </row>
    <row r="8268" spans="3:7" x14ac:dyDescent="0.25">
      <c r="C8268">
        <v>9040326006</v>
      </c>
      <c r="G8268" s="7" t="s">
        <v>1723</v>
      </c>
    </row>
    <row r="8269" spans="3:7" x14ac:dyDescent="0.25">
      <c r="C8269">
        <v>9040083808</v>
      </c>
      <c r="G8269" s="7" t="s">
        <v>1723</v>
      </c>
    </row>
    <row r="8270" spans="3:7" x14ac:dyDescent="0.25">
      <c r="C8270">
        <v>9525501174</v>
      </c>
      <c r="G8270" s="7" t="s">
        <v>1723</v>
      </c>
    </row>
    <row r="8271" spans="3:7" x14ac:dyDescent="0.25">
      <c r="C8271">
        <v>9162559866</v>
      </c>
      <c r="G8271" s="7" t="s">
        <v>1723</v>
      </c>
    </row>
    <row r="8272" spans="3:7" x14ac:dyDescent="0.25">
      <c r="C8272">
        <v>9204803085</v>
      </c>
      <c r="G8272" s="7" t="s">
        <v>1723</v>
      </c>
    </row>
    <row r="8273" spans="3:7" x14ac:dyDescent="0.25">
      <c r="C8273">
        <v>9605783178</v>
      </c>
      <c r="G8273" s="7" t="s">
        <v>1723</v>
      </c>
    </row>
    <row r="8274" spans="3:7" x14ac:dyDescent="0.25">
      <c r="C8274">
        <v>9821710609</v>
      </c>
      <c r="G8274" s="7" t="s">
        <v>1723</v>
      </c>
    </row>
    <row r="8275" spans="3:7" x14ac:dyDescent="0.25">
      <c r="C8275">
        <v>9807374391</v>
      </c>
      <c r="G8275" s="7" t="s">
        <v>1723</v>
      </c>
    </row>
    <row r="8276" spans="3:7" x14ac:dyDescent="0.25">
      <c r="C8276">
        <v>9092446990</v>
      </c>
      <c r="G8276" s="7" t="s">
        <v>1723</v>
      </c>
    </row>
    <row r="8277" spans="3:7" x14ac:dyDescent="0.25">
      <c r="C8277">
        <v>9048390949</v>
      </c>
      <c r="G8277" s="7" t="s">
        <v>1723</v>
      </c>
    </row>
    <row r="8278" spans="3:7" x14ac:dyDescent="0.25">
      <c r="C8278">
        <v>9107484034</v>
      </c>
      <c r="G8278" s="7" t="s">
        <v>1723</v>
      </c>
    </row>
    <row r="8279" spans="3:7" x14ac:dyDescent="0.25">
      <c r="C8279">
        <v>9158990913</v>
      </c>
      <c r="G8279" s="7" t="s">
        <v>1723</v>
      </c>
    </row>
    <row r="8280" spans="3:7" x14ac:dyDescent="0.25">
      <c r="C8280">
        <v>9531735432</v>
      </c>
      <c r="G8280" s="7" t="s">
        <v>1723</v>
      </c>
    </row>
    <row r="8281" spans="3:7" x14ac:dyDescent="0.25">
      <c r="C8281">
        <v>9115406839</v>
      </c>
      <c r="G8281" s="7" t="s">
        <v>1723</v>
      </c>
    </row>
    <row r="8282" spans="3:7" x14ac:dyDescent="0.25">
      <c r="C8282">
        <v>9209892645</v>
      </c>
      <c r="G8282" s="7" t="s">
        <v>1723</v>
      </c>
    </row>
    <row r="8283" spans="3:7" x14ac:dyDescent="0.25">
      <c r="C8283">
        <v>9006522518</v>
      </c>
      <c r="G8283" s="7" t="s">
        <v>1723</v>
      </c>
    </row>
    <row r="8284" spans="3:7" x14ac:dyDescent="0.25">
      <c r="C8284">
        <v>9139858866</v>
      </c>
      <c r="G8284" s="7" t="s">
        <v>1723</v>
      </c>
    </row>
    <row r="8285" spans="3:7" x14ac:dyDescent="0.25">
      <c r="C8285">
        <v>9205331818</v>
      </c>
      <c r="G8285" s="7" t="s">
        <v>1723</v>
      </c>
    </row>
    <row r="8286" spans="3:7" x14ac:dyDescent="0.25">
      <c r="C8286">
        <v>9038921203</v>
      </c>
      <c r="G8286" s="7" t="s">
        <v>1723</v>
      </c>
    </row>
    <row r="8287" spans="3:7" x14ac:dyDescent="0.25">
      <c r="C8287">
        <v>9659411864</v>
      </c>
      <c r="G8287" s="7" t="s">
        <v>1723</v>
      </c>
    </row>
    <row r="8288" spans="3:7" x14ac:dyDescent="0.25">
      <c r="C8288">
        <v>9652093276</v>
      </c>
      <c r="G8288" s="7" t="s">
        <v>1723</v>
      </c>
    </row>
    <row r="8289" spans="3:7" x14ac:dyDescent="0.25">
      <c r="C8289">
        <v>9023194313</v>
      </c>
      <c r="G8289" s="7" t="s">
        <v>1723</v>
      </c>
    </row>
    <row r="8290" spans="3:7" x14ac:dyDescent="0.25">
      <c r="C8290">
        <v>9148914901</v>
      </c>
      <c r="G8290" s="7" t="s">
        <v>1723</v>
      </c>
    </row>
    <row r="8291" spans="3:7" x14ac:dyDescent="0.25">
      <c r="C8291">
        <v>9121412211</v>
      </c>
      <c r="G8291" s="7" t="s">
        <v>1723</v>
      </c>
    </row>
    <row r="8292" spans="3:7" x14ac:dyDescent="0.25">
      <c r="C8292">
        <v>9028387954</v>
      </c>
      <c r="G8292" s="7" t="s">
        <v>1723</v>
      </c>
    </row>
    <row r="8293" spans="3:7" x14ac:dyDescent="0.25">
      <c r="C8293">
        <v>9857650855</v>
      </c>
      <c r="G8293" s="7" t="s">
        <v>1723</v>
      </c>
    </row>
    <row r="8294" spans="3:7" x14ac:dyDescent="0.25">
      <c r="C8294">
        <v>9063865680</v>
      </c>
      <c r="G8294" s="7" t="s">
        <v>1723</v>
      </c>
    </row>
    <row r="8295" spans="3:7" x14ac:dyDescent="0.25">
      <c r="C8295">
        <v>9160238418</v>
      </c>
      <c r="G8295" s="7" t="s">
        <v>1723</v>
      </c>
    </row>
    <row r="8296" spans="3:7" x14ac:dyDescent="0.25">
      <c r="C8296">
        <v>9127552111</v>
      </c>
      <c r="G8296" s="7" t="s">
        <v>1723</v>
      </c>
    </row>
    <row r="8297" spans="3:7" x14ac:dyDescent="0.25">
      <c r="C8297">
        <v>9032798666</v>
      </c>
      <c r="G8297" s="7" t="s">
        <v>1723</v>
      </c>
    </row>
    <row r="8298" spans="3:7" x14ac:dyDescent="0.25">
      <c r="C8298">
        <v>9672625622</v>
      </c>
      <c r="G8298" s="7" t="s">
        <v>1723</v>
      </c>
    </row>
    <row r="8299" spans="3:7" x14ac:dyDescent="0.25">
      <c r="C8299">
        <v>9144062327</v>
      </c>
      <c r="G8299" s="7" t="s">
        <v>1723</v>
      </c>
    </row>
    <row r="8300" spans="3:7" x14ac:dyDescent="0.25">
      <c r="C8300">
        <v>9990879041</v>
      </c>
      <c r="G8300" s="7" t="s">
        <v>1723</v>
      </c>
    </row>
    <row r="8301" spans="3:7" x14ac:dyDescent="0.25">
      <c r="C8301">
        <v>9133961830</v>
      </c>
      <c r="G8301" s="7" t="s">
        <v>1723</v>
      </c>
    </row>
    <row r="8302" spans="3:7" x14ac:dyDescent="0.25">
      <c r="C8302">
        <v>9153117067</v>
      </c>
      <c r="G8302" s="7" t="s">
        <v>1723</v>
      </c>
    </row>
    <row r="8303" spans="3:7" x14ac:dyDescent="0.25">
      <c r="C8303">
        <v>9117886538</v>
      </c>
      <c r="G8303" s="7" t="s">
        <v>1723</v>
      </c>
    </row>
    <row r="8304" spans="3:7" x14ac:dyDescent="0.25">
      <c r="C8304">
        <v>9250778648</v>
      </c>
      <c r="G8304" s="7" t="s">
        <v>1723</v>
      </c>
    </row>
    <row r="8305" spans="3:7" x14ac:dyDescent="0.25">
      <c r="C8305">
        <v>9200395816</v>
      </c>
      <c r="G8305" s="7" t="s">
        <v>1723</v>
      </c>
    </row>
    <row r="8306" spans="3:7" x14ac:dyDescent="0.25">
      <c r="C8306">
        <v>9209618221</v>
      </c>
      <c r="G8306" s="7" t="s">
        <v>1723</v>
      </c>
    </row>
    <row r="8307" spans="3:7" x14ac:dyDescent="0.25">
      <c r="C8307">
        <v>9854596229</v>
      </c>
      <c r="G8307" s="7" t="s">
        <v>1723</v>
      </c>
    </row>
    <row r="8308" spans="3:7" x14ac:dyDescent="0.25">
      <c r="C8308">
        <v>9276260660</v>
      </c>
      <c r="G8308" s="7" t="s">
        <v>1723</v>
      </c>
    </row>
    <row r="8309" spans="3:7" x14ac:dyDescent="0.25">
      <c r="C8309">
        <v>9271971424</v>
      </c>
      <c r="G8309" s="7" t="s">
        <v>1723</v>
      </c>
    </row>
    <row r="8310" spans="3:7" x14ac:dyDescent="0.25">
      <c r="C8310">
        <v>9179968886</v>
      </c>
      <c r="G8310" s="7" t="s">
        <v>1723</v>
      </c>
    </row>
    <row r="8311" spans="3:7" x14ac:dyDescent="0.25">
      <c r="C8311">
        <v>9183355070</v>
      </c>
      <c r="G8311" s="7" t="s">
        <v>1723</v>
      </c>
    </row>
    <row r="8312" spans="3:7" x14ac:dyDescent="0.25">
      <c r="C8312">
        <v>9158012566</v>
      </c>
      <c r="G8312" s="7" t="s">
        <v>1723</v>
      </c>
    </row>
    <row r="8313" spans="3:7" x14ac:dyDescent="0.25">
      <c r="C8313">
        <v>9106794049</v>
      </c>
      <c r="G8313" s="7" t="s">
        <v>1723</v>
      </c>
    </row>
    <row r="8314" spans="3:7" x14ac:dyDescent="0.25">
      <c r="C8314">
        <v>9854687896</v>
      </c>
      <c r="G8314" s="7" t="s">
        <v>1723</v>
      </c>
    </row>
    <row r="8315" spans="3:7" x14ac:dyDescent="0.25">
      <c r="C8315">
        <v>9642902443</v>
      </c>
      <c r="G8315" s="7" t="s">
        <v>1723</v>
      </c>
    </row>
    <row r="8316" spans="3:7" x14ac:dyDescent="0.25">
      <c r="C8316">
        <v>9192844501</v>
      </c>
      <c r="G8316" s="7" t="s">
        <v>1723</v>
      </c>
    </row>
    <row r="8317" spans="3:7" x14ac:dyDescent="0.25">
      <c r="C8317">
        <v>9371283890</v>
      </c>
      <c r="G8317" s="7" t="s">
        <v>1723</v>
      </c>
    </row>
    <row r="8318" spans="3:7" x14ac:dyDescent="0.25">
      <c r="C8318">
        <v>9189364400</v>
      </c>
      <c r="G8318" s="7" t="s">
        <v>1723</v>
      </c>
    </row>
    <row r="8319" spans="3:7" x14ac:dyDescent="0.25">
      <c r="C8319">
        <v>9282639169</v>
      </c>
      <c r="G8319" s="7" t="s">
        <v>1723</v>
      </c>
    </row>
    <row r="8320" spans="3:7" x14ac:dyDescent="0.25">
      <c r="C8320">
        <v>9160566323</v>
      </c>
      <c r="G8320" s="7" t="s">
        <v>1723</v>
      </c>
    </row>
    <row r="8321" spans="3:7" x14ac:dyDescent="0.25">
      <c r="C8321">
        <v>9088143160</v>
      </c>
      <c r="G8321" s="7" t="s">
        <v>1723</v>
      </c>
    </row>
    <row r="8322" spans="3:7" x14ac:dyDescent="0.25">
      <c r="C8322">
        <v>9374362444</v>
      </c>
      <c r="G8322" s="7" t="s">
        <v>1723</v>
      </c>
    </row>
    <row r="8323" spans="3:7" x14ac:dyDescent="0.25">
      <c r="C8323">
        <v>9636179800</v>
      </c>
      <c r="G8323" s="7" t="s">
        <v>1723</v>
      </c>
    </row>
    <row r="8324" spans="3:7" x14ac:dyDescent="0.25">
      <c r="C8324">
        <v>9165960881</v>
      </c>
      <c r="G8324" s="7" t="s">
        <v>1723</v>
      </c>
    </row>
    <row r="8325" spans="3:7" x14ac:dyDescent="0.25">
      <c r="C8325">
        <v>9165960881</v>
      </c>
      <c r="G8325" s="7" t="s">
        <v>1723</v>
      </c>
    </row>
    <row r="8326" spans="3:7" x14ac:dyDescent="0.25">
      <c r="C8326">
        <v>9193889208</v>
      </c>
      <c r="G8326" s="7" t="s">
        <v>1723</v>
      </c>
    </row>
    <row r="8327" spans="3:7" x14ac:dyDescent="0.25">
      <c r="C8327">
        <v>9206618009</v>
      </c>
      <c r="G8327" s="7" t="s">
        <v>1723</v>
      </c>
    </row>
    <row r="8328" spans="3:7" x14ac:dyDescent="0.25">
      <c r="C8328">
        <v>9029276366</v>
      </c>
      <c r="G8328" s="7" t="s">
        <v>1723</v>
      </c>
    </row>
    <row r="8329" spans="3:7" x14ac:dyDescent="0.25">
      <c r="C8329">
        <v>9991501871</v>
      </c>
      <c r="G8329" s="7" t="s">
        <v>1723</v>
      </c>
    </row>
    <row r="8330" spans="3:7" x14ac:dyDescent="0.25">
      <c r="C8330">
        <v>9164118869</v>
      </c>
      <c r="G8330" s="7" t="s">
        <v>1723</v>
      </c>
    </row>
    <row r="8331" spans="3:7" x14ac:dyDescent="0.25">
      <c r="C8331">
        <v>9201458312</v>
      </c>
      <c r="G8331" s="7" t="s">
        <v>1723</v>
      </c>
    </row>
    <row r="8332" spans="3:7" x14ac:dyDescent="0.25">
      <c r="C8332">
        <v>9014441183</v>
      </c>
      <c r="G8332" s="7" t="s">
        <v>1723</v>
      </c>
    </row>
    <row r="8333" spans="3:7" x14ac:dyDescent="0.25">
      <c r="C8333">
        <v>9138316146</v>
      </c>
      <c r="G8333" s="7" t="s">
        <v>1723</v>
      </c>
    </row>
    <row r="8334" spans="3:7" x14ac:dyDescent="0.25">
      <c r="C8334">
        <v>9511825858</v>
      </c>
      <c r="G8334" s="7" t="s">
        <v>1723</v>
      </c>
    </row>
    <row r="8335" spans="3:7" x14ac:dyDescent="0.25">
      <c r="C8335">
        <v>9234922849</v>
      </c>
      <c r="G8335" s="7" t="s">
        <v>1723</v>
      </c>
    </row>
    <row r="8336" spans="3:7" x14ac:dyDescent="0.25">
      <c r="C8336">
        <v>9144316861</v>
      </c>
      <c r="G8336" s="7" t="s">
        <v>1723</v>
      </c>
    </row>
    <row r="8337" spans="3:7" x14ac:dyDescent="0.25">
      <c r="C8337">
        <v>9823661910</v>
      </c>
      <c r="G8337" s="7" t="s">
        <v>1723</v>
      </c>
    </row>
    <row r="8338" spans="3:7" x14ac:dyDescent="0.25">
      <c r="C8338">
        <v>9218491070</v>
      </c>
      <c r="G8338" s="7" t="s">
        <v>1723</v>
      </c>
    </row>
    <row r="8339" spans="3:7" x14ac:dyDescent="0.25">
      <c r="C8339">
        <v>9032239285</v>
      </c>
      <c r="G8339" s="7" t="s">
        <v>1723</v>
      </c>
    </row>
    <row r="8340" spans="3:7" x14ac:dyDescent="0.25">
      <c r="C8340">
        <v>9253487347</v>
      </c>
      <c r="G8340" s="7" t="s">
        <v>1723</v>
      </c>
    </row>
    <row r="8341" spans="3:7" x14ac:dyDescent="0.25">
      <c r="C8341">
        <v>9031674242</v>
      </c>
      <c r="G8341" s="7" t="s">
        <v>1723</v>
      </c>
    </row>
    <row r="8342" spans="3:7" x14ac:dyDescent="0.25">
      <c r="C8342">
        <v>9646816182</v>
      </c>
      <c r="G8342" s="7" t="s">
        <v>1723</v>
      </c>
    </row>
    <row r="8343" spans="3:7" x14ac:dyDescent="0.25">
      <c r="C8343">
        <v>9143341936</v>
      </c>
      <c r="G8343" s="7" t="s">
        <v>1723</v>
      </c>
    </row>
    <row r="8344" spans="3:7" x14ac:dyDescent="0.25">
      <c r="C8344">
        <v>9536058072</v>
      </c>
      <c r="G8344" s="7" t="s">
        <v>1723</v>
      </c>
    </row>
    <row r="8345" spans="3:7" x14ac:dyDescent="0.25">
      <c r="C8345">
        <v>9026474056</v>
      </c>
      <c r="G8345" s="7" t="s">
        <v>1723</v>
      </c>
    </row>
    <row r="8346" spans="3:7" x14ac:dyDescent="0.25">
      <c r="C8346">
        <v>9313838348</v>
      </c>
      <c r="G8346" s="7" t="s">
        <v>1723</v>
      </c>
    </row>
    <row r="8347" spans="3:7" x14ac:dyDescent="0.25">
      <c r="C8347">
        <v>9151655324</v>
      </c>
      <c r="G8347" s="7" t="s">
        <v>1723</v>
      </c>
    </row>
    <row r="8348" spans="3:7" x14ac:dyDescent="0.25">
      <c r="C8348">
        <v>9126661345</v>
      </c>
      <c r="G8348" s="7" t="s">
        <v>1723</v>
      </c>
    </row>
    <row r="8349" spans="3:7" x14ac:dyDescent="0.25">
      <c r="C8349">
        <v>9089032820</v>
      </c>
      <c r="G8349" s="7" t="s">
        <v>1723</v>
      </c>
    </row>
    <row r="8350" spans="3:7" x14ac:dyDescent="0.25">
      <c r="C8350">
        <v>9273023027</v>
      </c>
      <c r="G8350" s="7" t="s">
        <v>1723</v>
      </c>
    </row>
    <row r="8351" spans="3:7" x14ac:dyDescent="0.25">
      <c r="C8351">
        <v>9263062992</v>
      </c>
      <c r="G8351" s="7" t="s">
        <v>1723</v>
      </c>
    </row>
    <row r="8352" spans="3:7" x14ac:dyDescent="0.25">
      <c r="C8352">
        <v>9279815123</v>
      </c>
      <c r="G8352" s="7" t="s">
        <v>1723</v>
      </c>
    </row>
    <row r="8353" spans="3:7" x14ac:dyDescent="0.25">
      <c r="C8353">
        <v>9115732330</v>
      </c>
      <c r="G8353" s="7" t="s">
        <v>1723</v>
      </c>
    </row>
    <row r="8354" spans="3:7" x14ac:dyDescent="0.25">
      <c r="C8354">
        <v>9276685025</v>
      </c>
      <c r="G8354" s="7" t="s">
        <v>1723</v>
      </c>
    </row>
    <row r="8355" spans="3:7" x14ac:dyDescent="0.25">
      <c r="C8355">
        <v>9199910255</v>
      </c>
      <c r="G8355" s="7" t="s">
        <v>1723</v>
      </c>
    </row>
    <row r="8356" spans="3:7" x14ac:dyDescent="0.25">
      <c r="C8356">
        <v>9141485353</v>
      </c>
      <c r="G8356" s="7" t="s">
        <v>1723</v>
      </c>
    </row>
    <row r="8357" spans="3:7" x14ac:dyDescent="0.25">
      <c r="C8357">
        <v>9857802267</v>
      </c>
      <c r="G8357" s="7" t="s">
        <v>1723</v>
      </c>
    </row>
    <row r="8358" spans="3:7" x14ac:dyDescent="0.25">
      <c r="C8358">
        <v>9267618360</v>
      </c>
      <c r="G8358" s="7" t="s">
        <v>1723</v>
      </c>
    </row>
    <row r="8359" spans="3:7" x14ac:dyDescent="0.25">
      <c r="C8359">
        <v>9250484321</v>
      </c>
      <c r="G8359" s="7" t="s">
        <v>1723</v>
      </c>
    </row>
    <row r="8360" spans="3:7" x14ac:dyDescent="0.25">
      <c r="C8360">
        <v>9276335938</v>
      </c>
      <c r="G8360" s="7" t="s">
        <v>1723</v>
      </c>
    </row>
    <row r="8361" spans="3:7" x14ac:dyDescent="0.25">
      <c r="C8361">
        <v>9519579696</v>
      </c>
      <c r="G8361" s="7" t="s">
        <v>1723</v>
      </c>
    </row>
    <row r="8362" spans="3:7" x14ac:dyDescent="0.25">
      <c r="C8362">
        <v>9994517118</v>
      </c>
      <c r="G8362" s="7" t="s">
        <v>1723</v>
      </c>
    </row>
    <row r="8363" spans="3:7" x14ac:dyDescent="0.25">
      <c r="C8363">
        <v>9122517711</v>
      </c>
      <c r="G8363" s="7" t="s">
        <v>1723</v>
      </c>
    </row>
    <row r="8364" spans="3:7" x14ac:dyDescent="0.25">
      <c r="C8364">
        <v>9262630288</v>
      </c>
      <c r="G8364" s="7" t="s">
        <v>1723</v>
      </c>
    </row>
    <row r="8365" spans="3:7" x14ac:dyDescent="0.25">
      <c r="C8365">
        <v>9217464532</v>
      </c>
      <c r="G8365" s="7" t="s">
        <v>1723</v>
      </c>
    </row>
    <row r="8366" spans="3:7" x14ac:dyDescent="0.25">
      <c r="C8366">
        <v>9274042149</v>
      </c>
      <c r="G8366" s="7" t="s">
        <v>1723</v>
      </c>
    </row>
    <row r="8367" spans="3:7" x14ac:dyDescent="0.25">
      <c r="C8367">
        <v>9200782420</v>
      </c>
      <c r="G8367" s="7" t="s">
        <v>1723</v>
      </c>
    </row>
    <row r="8368" spans="3:7" x14ac:dyDescent="0.25">
      <c r="C8368">
        <v>9175649839</v>
      </c>
      <c r="G8368" s="7" t="s">
        <v>1723</v>
      </c>
    </row>
    <row r="8369" spans="3:7" x14ac:dyDescent="0.25">
      <c r="C8369">
        <v>9135791975</v>
      </c>
      <c r="G8369" s="7" t="s">
        <v>1723</v>
      </c>
    </row>
    <row r="8370" spans="3:7" x14ac:dyDescent="0.25">
      <c r="C8370">
        <v>9267073280</v>
      </c>
      <c r="G8370" s="7" t="s">
        <v>1723</v>
      </c>
    </row>
    <row r="8371" spans="3:7" x14ac:dyDescent="0.25">
      <c r="C8371">
        <v>9205629864</v>
      </c>
      <c r="G8371" s="7" t="s">
        <v>1723</v>
      </c>
    </row>
    <row r="8372" spans="3:7" x14ac:dyDescent="0.25">
      <c r="C8372">
        <v>9033238028</v>
      </c>
      <c r="G8372" s="7" t="s">
        <v>1723</v>
      </c>
    </row>
    <row r="8373" spans="3:7" x14ac:dyDescent="0.25">
      <c r="C8373">
        <v>9095109330</v>
      </c>
      <c r="G8373" s="7" t="s">
        <v>1723</v>
      </c>
    </row>
    <row r="8374" spans="3:7" x14ac:dyDescent="0.25">
      <c r="C8374">
        <v>9220020008</v>
      </c>
      <c r="G8374" s="7" t="s">
        <v>1723</v>
      </c>
    </row>
    <row r="8375" spans="3:7" x14ac:dyDescent="0.25">
      <c r="C8375">
        <v>9226968148</v>
      </c>
      <c r="G8375" s="7" t="s">
        <v>1723</v>
      </c>
    </row>
    <row r="8376" spans="3:7" x14ac:dyDescent="0.25">
      <c r="C8376">
        <v>9255069858</v>
      </c>
      <c r="G8376" s="7" t="s">
        <v>1723</v>
      </c>
    </row>
    <row r="8377" spans="3:7" x14ac:dyDescent="0.25">
      <c r="C8377">
        <v>9263035911</v>
      </c>
      <c r="G8377" s="7" t="s">
        <v>1723</v>
      </c>
    </row>
    <row r="8378" spans="3:7" x14ac:dyDescent="0.25">
      <c r="C8378">
        <v>9874036759</v>
      </c>
      <c r="G8378" s="7" t="s">
        <v>1723</v>
      </c>
    </row>
    <row r="8379" spans="3:7" x14ac:dyDescent="0.25">
      <c r="C8379">
        <v>9615440133</v>
      </c>
      <c r="G8379" s="7" t="s">
        <v>1723</v>
      </c>
    </row>
    <row r="8380" spans="3:7" x14ac:dyDescent="0.25">
      <c r="C8380">
        <v>9252321768</v>
      </c>
      <c r="G8380" s="7" t="s">
        <v>1723</v>
      </c>
    </row>
    <row r="8381" spans="3:7" x14ac:dyDescent="0.25">
      <c r="C8381">
        <v>9151801106</v>
      </c>
      <c r="G8381" s="7" t="s">
        <v>1723</v>
      </c>
    </row>
    <row r="8382" spans="3:7" x14ac:dyDescent="0.25">
      <c r="C8382">
        <v>9058701557</v>
      </c>
      <c r="G8382" s="7" t="s">
        <v>1723</v>
      </c>
    </row>
    <row r="8383" spans="3:7" x14ac:dyDescent="0.25">
      <c r="C8383">
        <v>9095965604</v>
      </c>
      <c r="G8383" s="7" t="s">
        <v>1723</v>
      </c>
    </row>
    <row r="8384" spans="3:7" x14ac:dyDescent="0.25">
      <c r="C8384">
        <v>9118117355</v>
      </c>
      <c r="G8384" s="7" t="s">
        <v>1723</v>
      </c>
    </row>
    <row r="8385" spans="3:7" x14ac:dyDescent="0.25">
      <c r="C8385">
        <v>9105815486</v>
      </c>
      <c r="G8385" s="7" t="s">
        <v>1723</v>
      </c>
    </row>
    <row r="8386" spans="3:7" x14ac:dyDescent="0.25">
      <c r="C8386">
        <v>9112858760</v>
      </c>
      <c r="G8386" s="7" t="s">
        <v>1723</v>
      </c>
    </row>
    <row r="8387" spans="3:7" x14ac:dyDescent="0.25">
      <c r="C8387">
        <v>9968001492</v>
      </c>
      <c r="G8387" s="7" t="s">
        <v>1723</v>
      </c>
    </row>
    <row r="8388" spans="3:7" x14ac:dyDescent="0.25">
      <c r="C8388">
        <v>9374344193</v>
      </c>
      <c r="G8388" s="7" t="s">
        <v>1723</v>
      </c>
    </row>
    <row r="8389" spans="3:7" x14ac:dyDescent="0.25">
      <c r="C8389">
        <v>9924091571</v>
      </c>
      <c r="G8389" s="7" t="s">
        <v>1723</v>
      </c>
    </row>
    <row r="8390" spans="3:7" x14ac:dyDescent="0.25">
      <c r="C8390">
        <v>9155614182</v>
      </c>
      <c r="G8390" s="7" t="s">
        <v>1723</v>
      </c>
    </row>
    <row r="8391" spans="3:7" x14ac:dyDescent="0.25">
      <c r="C8391">
        <v>9192884878</v>
      </c>
      <c r="G8391" s="7" t="s">
        <v>1723</v>
      </c>
    </row>
    <row r="8392" spans="3:7" x14ac:dyDescent="0.25">
      <c r="C8392">
        <v>9276656662</v>
      </c>
      <c r="G8392" s="7" t="s">
        <v>1723</v>
      </c>
    </row>
    <row r="8393" spans="3:7" x14ac:dyDescent="0.25">
      <c r="C8393">
        <v>9384128414</v>
      </c>
      <c r="G8393" s="7" t="s">
        <v>1723</v>
      </c>
    </row>
    <row r="8394" spans="3:7" x14ac:dyDescent="0.25">
      <c r="C8394">
        <v>9106949051</v>
      </c>
      <c r="G8394" s="7" t="s">
        <v>1723</v>
      </c>
    </row>
    <row r="8395" spans="3:7" x14ac:dyDescent="0.25">
      <c r="C8395">
        <v>9187102999</v>
      </c>
      <c r="G8395" s="7" t="s">
        <v>1723</v>
      </c>
    </row>
    <row r="8396" spans="3:7" x14ac:dyDescent="0.25">
      <c r="C8396">
        <v>9128212322</v>
      </c>
      <c r="G8396" s="7" t="s">
        <v>1723</v>
      </c>
    </row>
    <row r="8397" spans="3:7" x14ac:dyDescent="0.25">
      <c r="C8397">
        <v>9250756883</v>
      </c>
      <c r="G8397" s="7" t="s">
        <v>1723</v>
      </c>
    </row>
    <row r="8398" spans="3:7" x14ac:dyDescent="0.25">
      <c r="C8398">
        <v>9168772901</v>
      </c>
      <c r="G8398" s="7" t="s">
        <v>1723</v>
      </c>
    </row>
    <row r="8399" spans="3:7" x14ac:dyDescent="0.25">
      <c r="C8399">
        <v>9667110225</v>
      </c>
      <c r="G8399" s="7" t="s">
        <v>1723</v>
      </c>
    </row>
    <row r="8400" spans="3:7" x14ac:dyDescent="0.25">
      <c r="C8400">
        <v>9156131553</v>
      </c>
      <c r="G8400" s="7" t="s">
        <v>1723</v>
      </c>
    </row>
    <row r="8401" spans="3:7" x14ac:dyDescent="0.25">
      <c r="C8401">
        <v>9161842763</v>
      </c>
      <c r="G8401" s="7" t="s">
        <v>1723</v>
      </c>
    </row>
    <row r="8402" spans="3:7" x14ac:dyDescent="0.25">
      <c r="C8402">
        <v>9509155424</v>
      </c>
      <c r="G8402" s="7" t="s">
        <v>1723</v>
      </c>
    </row>
    <row r="8403" spans="3:7" x14ac:dyDescent="0.25">
      <c r="C8403">
        <v>9127149659</v>
      </c>
      <c r="G8403" s="7" t="s">
        <v>1723</v>
      </c>
    </row>
    <row r="8404" spans="3:7" x14ac:dyDescent="0.25">
      <c r="C8404">
        <v>9041646846</v>
      </c>
      <c r="G8404" s="7" t="s">
        <v>1723</v>
      </c>
    </row>
    <row r="8405" spans="3:7" x14ac:dyDescent="0.25">
      <c r="C8405">
        <v>9505751812</v>
      </c>
      <c r="G8405" s="7" t="s">
        <v>1723</v>
      </c>
    </row>
    <row r="8406" spans="3:7" x14ac:dyDescent="0.25">
      <c r="C8406">
        <v>9233603030</v>
      </c>
      <c r="G8406" s="7" t="s">
        <v>1723</v>
      </c>
    </row>
    <row r="8407" spans="3:7" x14ac:dyDescent="0.25">
      <c r="C8407">
        <v>9123727115</v>
      </c>
      <c r="G8407" s="7" t="s">
        <v>1723</v>
      </c>
    </row>
    <row r="8408" spans="3:7" x14ac:dyDescent="0.25">
      <c r="C8408">
        <v>9879471580</v>
      </c>
      <c r="G8408" s="7" t="s">
        <v>1723</v>
      </c>
    </row>
    <row r="8409" spans="3:7" x14ac:dyDescent="0.25">
      <c r="C8409">
        <v>9383548424</v>
      </c>
      <c r="G8409" s="7" t="s">
        <v>1723</v>
      </c>
    </row>
    <row r="8410" spans="3:7" x14ac:dyDescent="0.25">
      <c r="C8410">
        <v>9969795117</v>
      </c>
      <c r="G8410" s="7" t="s">
        <v>1723</v>
      </c>
    </row>
    <row r="8411" spans="3:7" x14ac:dyDescent="0.25">
      <c r="C8411">
        <v>9807838029</v>
      </c>
      <c r="G8411" s="7" t="s">
        <v>1723</v>
      </c>
    </row>
    <row r="8412" spans="3:7" x14ac:dyDescent="0.25">
      <c r="C8412">
        <v>9157629064</v>
      </c>
      <c r="G8412" s="7" t="s">
        <v>1723</v>
      </c>
    </row>
    <row r="8413" spans="3:7" x14ac:dyDescent="0.25">
      <c r="C8413">
        <v>9241630806</v>
      </c>
      <c r="G8413" s="7" t="s">
        <v>1723</v>
      </c>
    </row>
    <row r="8414" spans="3:7" x14ac:dyDescent="0.25">
      <c r="C8414">
        <v>9088811143</v>
      </c>
      <c r="G8414" s="7" t="s">
        <v>1723</v>
      </c>
    </row>
    <row r="8415" spans="3:7" x14ac:dyDescent="0.25">
      <c r="C8415">
        <v>9043872228</v>
      </c>
      <c r="G8415" s="7" t="s">
        <v>1723</v>
      </c>
    </row>
    <row r="8416" spans="3:7" x14ac:dyDescent="0.25">
      <c r="C8416">
        <v>9031042567</v>
      </c>
      <c r="G8416" s="7" t="s">
        <v>1723</v>
      </c>
    </row>
    <row r="8417" spans="3:7" x14ac:dyDescent="0.25">
      <c r="C8417">
        <v>9616946497</v>
      </c>
      <c r="G8417" s="7" t="s">
        <v>1723</v>
      </c>
    </row>
    <row r="8418" spans="3:7" x14ac:dyDescent="0.25">
      <c r="C8418">
        <v>9147562697</v>
      </c>
      <c r="G8418" s="7" t="s">
        <v>1723</v>
      </c>
    </row>
    <row r="8419" spans="3:7" x14ac:dyDescent="0.25">
      <c r="C8419">
        <v>9655663462</v>
      </c>
      <c r="G8419" s="7" t="s">
        <v>1723</v>
      </c>
    </row>
    <row r="8420" spans="3:7" x14ac:dyDescent="0.25">
      <c r="C8420">
        <v>9225685365</v>
      </c>
      <c r="G8420" s="7" t="s">
        <v>1723</v>
      </c>
    </row>
    <row r="8421" spans="3:7" x14ac:dyDescent="0.25">
      <c r="C8421">
        <v>9519168250</v>
      </c>
      <c r="G8421" s="7" t="s">
        <v>1723</v>
      </c>
    </row>
    <row r="8422" spans="3:7" x14ac:dyDescent="0.25">
      <c r="C8422">
        <v>9202581652</v>
      </c>
      <c r="G8422" s="7" t="s">
        <v>1723</v>
      </c>
    </row>
    <row r="8423" spans="3:7" x14ac:dyDescent="0.25">
      <c r="C8423">
        <v>9130446972</v>
      </c>
      <c r="G8423" s="7" t="s">
        <v>1723</v>
      </c>
    </row>
    <row r="8424" spans="3:7" x14ac:dyDescent="0.25">
      <c r="C8424">
        <v>9877200125</v>
      </c>
      <c r="G8424" s="7" t="s">
        <v>1723</v>
      </c>
    </row>
    <row r="8425" spans="3:7" x14ac:dyDescent="0.25">
      <c r="C8425">
        <v>9193992868</v>
      </c>
      <c r="G8425" s="7" t="s">
        <v>1723</v>
      </c>
    </row>
    <row r="8426" spans="3:7" x14ac:dyDescent="0.25">
      <c r="C8426">
        <v>9603102427</v>
      </c>
      <c r="G8426" s="7" t="s">
        <v>1723</v>
      </c>
    </row>
    <row r="8427" spans="3:7" x14ac:dyDescent="0.25">
      <c r="C8427">
        <v>9171307994</v>
      </c>
      <c r="G8427" s="7" t="s">
        <v>1723</v>
      </c>
    </row>
    <row r="8428" spans="3:7" x14ac:dyDescent="0.25">
      <c r="C8428">
        <v>9967286131</v>
      </c>
      <c r="G8428" s="7" t="s">
        <v>1723</v>
      </c>
    </row>
    <row r="8429" spans="3:7" x14ac:dyDescent="0.25">
      <c r="C8429">
        <v>9226750204</v>
      </c>
      <c r="G8429" s="7" t="s">
        <v>1723</v>
      </c>
    </row>
    <row r="8430" spans="3:7" x14ac:dyDescent="0.25">
      <c r="C8430">
        <v>9210500085</v>
      </c>
      <c r="G8430" s="7" t="s">
        <v>1723</v>
      </c>
    </row>
    <row r="8431" spans="3:7" x14ac:dyDescent="0.25">
      <c r="C8431">
        <v>9145257828</v>
      </c>
      <c r="G8431" s="7" t="s">
        <v>1723</v>
      </c>
    </row>
    <row r="8432" spans="3:7" x14ac:dyDescent="0.25">
      <c r="C8432">
        <v>9267987508</v>
      </c>
      <c r="G8432" s="7" t="s">
        <v>1723</v>
      </c>
    </row>
    <row r="8433" spans="3:7" x14ac:dyDescent="0.25">
      <c r="C8433">
        <v>9210448737</v>
      </c>
      <c r="G8433" s="7" t="s">
        <v>1723</v>
      </c>
    </row>
    <row r="8434" spans="3:7" x14ac:dyDescent="0.25">
      <c r="C8434">
        <v>9204689223</v>
      </c>
      <c r="G8434" s="7" t="s">
        <v>1723</v>
      </c>
    </row>
    <row r="8435" spans="3:7" x14ac:dyDescent="0.25">
      <c r="C8435">
        <v>9811615988</v>
      </c>
      <c r="G8435" s="7" t="s">
        <v>1723</v>
      </c>
    </row>
    <row r="8436" spans="3:7" x14ac:dyDescent="0.25">
      <c r="C8436">
        <v>9263375233</v>
      </c>
      <c r="G8436" s="7" t="s">
        <v>1723</v>
      </c>
    </row>
    <row r="8437" spans="3:7" x14ac:dyDescent="0.25">
      <c r="C8437">
        <v>9655486498</v>
      </c>
      <c r="G8437" s="7" t="s">
        <v>1723</v>
      </c>
    </row>
    <row r="8438" spans="3:7" x14ac:dyDescent="0.25">
      <c r="C8438">
        <v>9629411718</v>
      </c>
      <c r="G8438" s="7" t="s">
        <v>1723</v>
      </c>
    </row>
    <row r="8439" spans="3:7" x14ac:dyDescent="0.25">
      <c r="C8439">
        <v>9601181472</v>
      </c>
      <c r="G8439" s="7" t="s">
        <v>1723</v>
      </c>
    </row>
    <row r="8440" spans="3:7" x14ac:dyDescent="0.25">
      <c r="C8440">
        <v>9027973414</v>
      </c>
      <c r="G8440" s="7" t="s">
        <v>1723</v>
      </c>
    </row>
    <row r="8441" spans="3:7" x14ac:dyDescent="0.25">
      <c r="C8441">
        <v>9043389075</v>
      </c>
      <c r="G8441" s="7" t="s">
        <v>1723</v>
      </c>
    </row>
    <row r="8442" spans="3:7" x14ac:dyDescent="0.25">
      <c r="C8442">
        <v>9951135839</v>
      </c>
      <c r="G8442" s="7" t="s">
        <v>1723</v>
      </c>
    </row>
    <row r="8443" spans="3:7" x14ac:dyDescent="0.25">
      <c r="C8443">
        <v>9101711284</v>
      </c>
      <c r="G8443" s="7" t="s">
        <v>1723</v>
      </c>
    </row>
    <row r="8444" spans="3:7" x14ac:dyDescent="0.25">
      <c r="C8444">
        <v>9124127135</v>
      </c>
      <c r="G8444" s="7" t="s">
        <v>1723</v>
      </c>
    </row>
    <row r="8445" spans="3:7" x14ac:dyDescent="0.25">
      <c r="C8445">
        <v>9161628947</v>
      </c>
      <c r="G8445" s="7" t="s">
        <v>1723</v>
      </c>
    </row>
    <row r="8446" spans="3:7" x14ac:dyDescent="0.25">
      <c r="C8446">
        <v>9104275061</v>
      </c>
      <c r="G8446" s="7" t="s">
        <v>1723</v>
      </c>
    </row>
    <row r="8447" spans="3:7" x14ac:dyDescent="0.25">
      <c r="C8447">
        <v>9022861386</v>
      </c>
      <c r="G8447" s="7" t="s">
        <v>1723</v>
      </c>
    </row>
    <row r="8448" spans="3:7" x14ac:dyDescent="0.25">
      <c r="C8448">
        <v>9996829047</v>
      </c>
      <c r="G8448" s="7" t="s">
        <v>1723</v>
      </c>
    </row>
    <row r="8449" spans="3:7" x14ac:dyDescent="0.25">
      <c r="C8449">
        <v>9106802376</v>
      </c>
      <c r="G8449" s="7" t="s">
        <v>1723</v>
      </c>
    </row>
    <row r="8450" spans="3:7" x14ac:dyDescent="0.25">
      <c r="C8450">
        <v>9115655277</v>
      </c>
      <c r="G8450" s="7" t="s">
        <v>1723</v>
      </c>
    </row>
    <row r="8451" spans="3:7" x14ac:dyDescent="0.25">
      <c r="C8451">
        <v>9128223620</v>
      </c>
      <c r="G8451" s="7" t="s">
        <v>1723</v>
      </c>
    </row>
    <row r="8452" spans="3:7" x14ac:dyDescent="0.25">
      <c r="C8452">
        <v>9036143535</v>
      </c>
      <c r="G8452" s="7" t="s">
        <v>1723</v>
      </c>
    </row>
    <row r="8453" spans="3:7" x14ac:dyDescent="0.25">
      <c r="C8453">
        <v>9061867472</v>
      </c>
      <c r="G8453" s="7" t="s">
        <v>1723</v>
      </c>
    </row>
    <row r="8454" spans="3:7" x14ac:dyDescent="0.25">
      <c r="C8454">
        <v>9037907589</v>
      </c>
      <c r="G8454" s="7" t="s">
        <v>1723</v>
      </c>
    </row>
    <row r="8455" spans="3:7" x14ac:dyDescent="0.25">
      <c r="C8455">
        <v>9151308889</v>
      </c>
      <c r="G8455" s="7" t="s">
        <v>1723</v>
      </c>
    </row>
    <row r="8456" spans="3:7" x14ac:dyDescent="0.25">
      <c r="C8456">
        <v>9167887011</v>
      </c>
      <c r="G8456" s="7" t="s">
        <v>1723</v>
      </c>
    </row>
    <row r="8457" spans="3:7" x14ac:dyDescent="0.25">
      <c r="C8457">
        <v>9881093775</v>
      </c>
      <c r="G8457" s="7" t="s">
        <v>1723</v>
      </c>
    </row>
    <row r="8458" spans="3:7" x14ac:dyDescent="0.25">
      <c r="C8458">
        <v>9515540695</v>
      </c>
      <c r="G8458" s="7" t="s">
        <v>1723</v>
      </c>
    </row>
    <row r="8459" spans="3:7" x14ac:dyDescent="0.25">
      <c r="C8459">
        <v>9140661616</v>
      </c>
      <c r="G8459" s="7" t="s">
        <v>1723</v>
      </c>
    </row>
    <row r="8460" spans="3:7" x14ac:dyDescent="0.25">
      <c r="C8460">
        <v>9031670202</v>
      </c>
      <c r="G8460" s="7" t="s">
        <v>1723</v>
      </c>
    </row>
    <row r="8461" spans="3:7" x14ac:dyDescent="0.25">
      <c r="C8461">
        <v>9165893524</v>
      </c>
      <c r="G8461" s="7" t="s">
        <v>1723</v>
      </c>
    </row>
    <row r="8462" spans="3:7" x14ac:dyDescent="0.25">
      <c r="C8462">
        <v>9111665568</v>
      </c>
      <c r="G8462" s="7" t="s">
        <v>1723</v>
      </c>
    </row>
    <row r="8463" spans="3:7" x14ac:dyDescent="0.25">
      <c r="C8463">
        <v>9145566155</v>
      </c>
      <c r="G8463" s="7" t="s">
        <v>1723</v>
      </c>
    </row>
    <row r="8464" spans="3:7" x14ac:dyDescent="0.25">
      <c r="C8464">
        <v>9265877317</v>
      </c>
      <c r="G8464" s="7" t="s">
        <v>1723</v>
      </c>
    </row>
    <row r="8465" spans="3:7" x14ac:dyDescent="0.25">
      <c r="C8465">
        <v>9881118491</v>
      </c>
      <c r="G8465" s="7" t="s">
        <v>1723</v>
      </c>
    </row>
    <row r="8466" spans="3:7" x14ac:dyDescent="0.25">
      <c r="C8466">
        <v>9220454528</v>
      </c>
      <c r="G8466" s="7" t="s">
        <v>1723</v>
      </c>
    </row>
    <row r="8467" spans="3:7" x14ac:dyDescent="0.25">
      <c r="C8467">
        <v>9182452252</v>
      </c>
      <c r="G8467" s="7" t="s">
        <v>1723</v>
      </c>
    </row>
    <row r="8468" spans="3:7" x14ac:dyDescent="0.25">
      <c r="C8468">
        <v>9150877991</v>
      </c>
      <c r="G8468" s="7" t="s">
        <v>1723</v>
      </c>
    </row>
    <row r="8469" spans="3:7" x14ac:dyDescent="0.25">
      <c r="C8469">
        <v>9103257374</v>
      </c>
      <c r="G8469" s="7" t="s">
        <v>1723</v>
      </c>
    </row>
    <row r="8470" spans="3:7" x14ac:dyDescent="0.25">
      <c r="C8470">
        <v>9222447847</v>
      </c>
      <c r="G8470" s="7" t="s">
        <v>1723</v>
      </c>
    </row>
    <row r="8471" spans="3:7" x14ac:dyDescent="0.25">
      <c r="C8471">
        <v>9258210110</v>
      </c>
      <c r="G8471" s="7" t="s">
        <v>1723</v>
      </c>
    </row>
    <row r="8472" spans="3:7" x14ac:dyDescent="0.25">
      <c r="C8472">
        <v>9201108958</v>
      </c>
      <c r="G8472" s="7" t="s">
        <v>1723</v>
      </c>
    </row>
    <row r="8473" spans="3:7" x14ac:dyDescent="0.25">
      <c r="C8473">
        <v>9522048891</v>
      </c>
      <c r="G8473" s="7" t="s">
        <v>1723</v>
      </c>
    </row>
    <row r="8474" spans="3:7" x14ac:dyDescent="0.25">
      <c r="C8474">
        <v>9219965033</v>
      </c>
      <c r="G8474" s="7" t="s">
        <v>1723</v>
      </c>
    </row>
    <row r="8475" spans="3:7" x14ac:dyDescent="0.25">
      <c r="C8475">
        <v>9198141777</v>
      </c>
      <c r="G8475" s="7" t="s">
        <v>1723</v>
      </c>
    </row>
    <row r="8476" spans="3:7" x14ac:dyDescent="0.25">
      <c r="C8476">
        <v>1111144401</v>
      </c>
      <c r="G8476" s="7" t="s">
        <v>1723</v>
      </c>
    </row>
    <row r="8477" spans="3:7" x14ac:dyDescent="0.25">
      <c r="C8477">
        <v>4444777715</v>
      </c>
      <c r="G8477" s="7" t="s">
        <v>1723</v>
      </c>
    </row>
    <row r="8478" spans="3:7" x14ac:dyDescent="0.25">
      <c r="C8478">
        <v>9131789745</v>
      </c>
      <c r="G8478" s="7" t="s">
        <v>1723</v>
      </c>
    </row>
    <row r="8479" spans="3:7" x14ac:dyDescent="0.25">
      <c r="C8479">
        <v>9051979101</v>
      </c>
      <c r="G8479" s="7" t="s">
        <v>1723</v>
      </c>
    </row>
    <row r="8480" spans="3:7" x14ac:dyDescent="0.25">
      <c r="C8480">
        <v>9216464105</v>
      </c>
      <c r="G8480" s="7" t="s">
        <v>1723</v>
      </c>
    </row>
    <row r="8481" spans="3:7" x14ac:dyDescent="0.25">
      <c r="C8481">
        <v>9236302662</v>
      </c>
      <c r="G8481" s="7" t="s">
        <v>1723</v>
      </c>
    </row>
    <row r="8482" spans="3:7" x14ac:dyDescent="0.25">
      <c r="C8482">
        <v>9061873141</v>
      </c>
      <c r="G8482" s="7" t="s">
        <v>1723</v>
      </c>
    </row>
    <row r="8483" spans="3:7" x14ac:dyDescent="0.25">
      <c r="C8483">
        <v>9116487167</v>
      </c>
      <c r="G8483" s="7" t="s">
        <v>1723</v>
      </c>
    </row>
    <row r="8484" spans="3:7" x14ac:dyDescent="0.25">
      <c r="C8484">
        <v>9028085035</v>
      </c>
      <c r="G8484" s="7" t="s">
        <v>1723</v>
      </c>
    </row>
    <row r="8485" spans="3:7" x14ac:dyDescent="0.25">
      <c r="C8485">
        <v>9209683487</v>
      </c>
      <c r="G8485" s="7" t="s">
        <v>1723</v>
      </c>
    </row>
    <row r="8486" spans="3:7" x14ac:dyDescent="0.25">
      <c r="C8486">
        <v>9511763742</v>
      </c>
      <c r="G8486" s="7" t="s">
        <v>1723</v>
      </c>
    </row>
    <row r="8487" spans="3:7" x14ac:dyDescent="0.25">
      <c r="C8487">
        <v>9504436858</v>
      </c>
      <c r="G8487" s="7" t="s">
        <v>1723</v>
      </c>
    </row>
    <row r="8488" spans="3:7" x14ac:dyDescent="0.25">
      <c r="C8488">
        <v>9114264993</v>
      </c>
      <c r="G8488" s="7" t="s">
        <v>1723</v>
      </c>
    </row>
    <row r="8489" spans="3:7" x14ac:dyDescent="0.25">
      <c r="C8489">
        <v>9373715473</v>
      </c>
      <c r="G8489" s="7" t="s">
        <v>1723</v>
      </c>
    </row>
    <row r="8490" spans="3:7" x14ac:dyDescent="0.25">
      <c r="C8490">
        <v>9276006072</v>
      </c>
      <c r="G8490" s="7" t="s">
        <v>1723</v>
      </c>
    </row>
    <row r="8491" spans="3:7" x14ac:dyDescent="0.25">
      <c r="C8491">
        <v>9823909001</v>
      </c>
      <c r="G8491" s="7" t="s">
        <v>1723</v>
      </c>
    </row>
    <row r="8492" spans="3:7" x14ac:dyDescent="0.25">
      <c r="C8492">
        <v>9219154879</v>
      </c>
      <c r="G8492" s="7" t="s">
        <v>1723</v>
      </c>
    </row>
    <row r="8493" spans="3:7" x14ac:dyDescent="0.25">
      <c r="C8493">
        <v>9054485757</v>
      </c>
      <c r="G8493" s="7" t="s">
        <v>1723</v>
      </c>
    </row>
    <row r="8494" spans="3:7" x14ac:dyDescent="0.25">
      <c r="C8494">
        <v>9278577222</v>
      </c>
      <c r="G8494" s="7" t="s">
        <v>1723</v>
      </c>
    </row>
    <row r="8495" spans="3:7" x14ac:dyDescent="0.25">
      <c r="C8495">
        <v>9190254543</v>
      </c>
      <c r="G8495" s="7" t="s">
        <v>1723</v>
      </c>
    </row>
    <row r="8496" spans="3:7" x14ac:dyDescent="0.25">
      <c r="C8496">
        <v>9674764995</v>
      </c>
      <c r="G8496" s="7" t="s">
        <v>1723</v>
      </c>
    </row>
    <row r="8497" spans="3:7" x14ac:dyDescent="0.25">
      <c r="C8497">
        <v>9165586435</v>
      </c>
      <c r="G8497" s="7" t="s">
        <v>1723</v>
      </c>
    </row>
    <row r="8498" spans="3:7" x14ac:dyDescent="0.25">
      <c r="C8498">
        <v>9033889946</v>
      </c>
      <c r="G8498" s="7" t="s">
        <v>1723</v>
      </c>
    </row>
    <row r="8499" spans="3:7" x14ac:dyDescent="0.25">
      <c r="C8499">
        <v>9031368567</v>
      </c>
      <c r="G8499" s="7" t="s">
        <v>1723</v>
      </c>
    </row>
    <row r="8500" spans="3:7" x14ac:dyDescent="0.25">
      <c r="C8500">
        <v>9099998232</v>
      </c>
      <c r="G8500" s="7" t="s">
        <v>1723</v>
      </c>
    </row>
    <row r="8501" spans="3:7" x14ac:dyDescent="0.25">
      <c r="C8501">
        <v>9602854815</v>
      </c>
      <c r="G8501" s="7" t="s">
        <v>1723</v>
      </c>
    </row>
    <row r="8502" spans="3:7" x14ac:dyDescent="0.25">
      <c r="C8502">
        <v>9117177828</v>
      </c>
      <c r="G8502" s="7" t="s">
        <v>1723</v>
      </c>
    </row>
    <row r="8503" spans="3:7" x14ac:dyDescent="0.25">
      <c r="C8503">
        <v>9870755517</v>
      </c>
      <c r="G8503" s="7" t="s">
        <v>1723</v>
      </c>
    </row>
    <row r="8504" spans="3:7" x14ac:dyDescent="0.25">
      <c r="C8504">
        <v>9506873319</v>
      </c>
      <c r="G8504" s="7" t="s">
        <v>1723</v>
      </c>
    </row>
    <row r="8505" spans="3:7" x14ac:dyDescent="0.25">
      <c r="C8505">
        <v>9004699161</v>
      </c>
      <c r="G8505" s="7" t="s">
        <v>1723</v>
      </c>
    </row>
    <row r="8506" spans="3:7" x14ac:dyDescent="0.25">
      <c r="C8506">
        <v>9194455474</v>
      </c>
      <c r="G8506" s="7" t="s">
        <v>1723</v>
      </c>
    </row>
    <row r="8507" spans="3:7" x14ac:dyDescent="0.25">
      <c r="C8507">
        <v>9182469652</v>
      </c>
      <c r="G8507" s="7" t="s">
        <v>1723</v>
      </c>
    </row>
    <row r="8508" spans="3:7" x14ac:dyDescent="0.25">
      <c r="C8508">
        <v>9055212511</v>
      </c>
      <c r="G8508" s="7" t="s">
        <v>1723</v>
      </c>
    </row>
    <row r="8509" spans="3:7" x14ac:dyDescent="0.25">
      <c r="C8509">
        <v>9064750076</v>
      </c>
      <c r="G8509" s="7" t="s">
        <v>1723</v>
      </c>
    </row>
    <row r="8510" spans="3:7" x14ac:dyDescent="0.25">
      <c r="C8510">
        <v>9636761208</v>
      </c>
      <c r="G8510" s="7" t="s">
        <v>1723</v>
      </c>
    </row>
    <row r="8511" spans="3:7" x14ac:dyDescent="0.25">
      <c r="C8511">
        <v>9881663525</v>
      </c>
      <c r="G8511" s="7" t="s">
        <v>1723</v>
      </c>
    </row>
    <row r="8512" spans="3:7" x14ac:dyDescent="0.25">
      <c r="C8512">
        <v>9882880552</v>
      </c>
      <c r="G8512" s="7" t="s">
        <v>1723</v>
      </c>
    </row>
    <row r="8513" spans="3:7" x14ac:dyDescent="0.25">
      <c r="C8513">
        <v>9163559375</v>
      </c>
      <c r="G8513" s="7" t="s">
        <v>1723</v>
      </c>
    </row>
    <row r="8514" spans="3:7" x14ac:dyDescent="0.25">
      <c r="C8514">
        <v>9264777327</v>
      </c>
      <c r="G8514" s="7" t="s">
        <v>1723</v>
      </c>
    </row>
    <row r="8515" spans="3:7" x14ac:dyDescent="0.25">
      <c r="C8515">
        <v>9166717058</v>
      </c>
      <c r="G8515" s="7" t="s">
        <v>1723</v>
      </c>
    </row>
    <row r="8516" spans="3:7" x14ac:dyDescent="0.25">
      <c r="C8516">
        <v>9057921666</v>
      </c>
      <c r="G8516" s="7" t="s">
        <v>1723</v>
      </c>
    </row>
    <row r="8517" spans="3:7" x14ac:dyDescent="0.25">
      <c r="C8517">
        <v>9093096274</v>
      </c>
      <c r="G8517" s="7" t="s">
        <v>1723</v>
      </c>
    </row>
    <row r="8518" spans="3:7" x14ac:dyDescent="0.25">
      <c r="C8518">
        <v>9315365320</v>
      </c>
      <c r="G8518" s="7" t="s">
        <v>1723</v>
      </c>
    </row>
    <row r="8519" spans="3:7" x14ac:dyDescent="0.25">
      <c r="C8519">
        <v>9128971009</v>
      </c>
      <c r="G8519" s="7" t="s">
        <v>1723</v>
      </c>
    </row>
    <row r="8520" spans="3:7" x14ac:dyDescent="0.25">
      <c r="C8520">
        <v>9041157793</v>
      </c>
      <c r="G8520" s="7" t="s">
        <v>1723</v>
      </c>
    </row>
    <row r="8521" spans="3:7" x14ac:dyDescent="0.25">
      <c r="C8521">
        <v>9026414525</v>
      </c>
      <c r="G8521" s="7" t="s">
        <v>1723</v>
      </c>
    </row>
    <row r="8522" spans="3:7" x14ac:dyDescent="0.25">
      <c r="C8522">
        <v>9209969435</v>
      </c>
      <c r="G8522" s="7" t="s">
        <v>1723</v>
      </c>
    </row>
    <row r="8523" spans="3:7" x14ac:dyDescent="0.25">
      <c r="C8523">
        <v>9191074827</v>
      </c>
      <c r="G8523" s="7" t="s">
        <v>1723</v>
      </c>
    </row>
    <row r="8524" spans="3:7" x14ac:dyDescent="0.25">
      <c r="C8524">
        <v>9836156490</v>
      </c>
      <c r="G8524" s="7" t="s">
        <v>1723</v>
      </c>
    </row>
    <row r="8525" spans="3:7" x14ac:dyDescent="0.25">
      <c r="C8525">
        <v>9135425235</v>
      </c>
      <c r="G8525" s="7" t="s">
        <v>1723</v>
      </c>
    </row>
    <row r="8526" spans="3:7" x14ac:dyDescent="0.25">
      <c r="C8526">
        <v>9027256489</v>
      </c>
      <c r="G8526" s="7" t="s">
        <v>1723</v>
      </c>
    </row>
    <row r="8527" spans="3:7" x14ac:dyDescent="0.25">
      <c r="C8527">
        <v>9005240764</v>
      </c>
      <c r="G8527" s="7" t="s">
        <v>1723</v>
      </c>
    </row>
    <row r="8528" spans="3:7" x14ac:dyDescent="0.25">
      <c r="C8528">
        <v>9276509458</v>
      </c>
      <c r="G8528" s="7" t="s">
        <v>1723</v>
      </c>
    </row>
    <row r="8529" spans="3:7" x14ac:dyDescent="0.25">
      <c r="C8529">
        <v>9131394640</v>
      </c>
      <c r="G8529" s="7" t="s">
        <v>1723</v>
      </c>
    </row>
    <row r="8530" spans="3:7" x14ac:dyDescent="0.25">
      <c r="C8530">
        <v>9097254951</v>
      </c>
      <c r="G8530" s="7" t="s">
        <v>1723</v>
      </c>
    </row>
    <row r="8531" spans="3:7" x14ac:dyDescent="0.25">
      <c r="C8531">
        <v>9040501205</v>
      </c>
      <c r="G8531" s="7" t="s">
        <v>1723</v>
      </c>
    </row>
    <row r="8532" spans="3:7" x14ac:dyDescent="0.25">
      <c r="C8532">
        <v>9195152269</v>
      </c>
      <c r="G8532" s="7" t="s">
        <v>1723</v>
      </c>
    </row>
    <row r="8533" spans="3:7" x14ac:dyDescent="0.25">
      <c r="C8533">
        <v>9279924224</v>
      </c>
      <c r="G8533" s="7" t="s">
        <v>1723</v>
      </c>
    </row>
    <row r="8534" spans="3:7" x14ac:dyDescent="0.25">
      <c r="C8534">
        <v>9532791357</v>
      </c>
      <c r="G8534" s="7" t="s">
        <v>1723</v>
      </c>
    </row>
    <row r="8535" spans="3:7" x14ac:dyDescent="0.25">
      <c r="C8535">
        <v>9123804775</v>
      </c>
      <c r="G8535" s="7" t="s">
        <v>1723</v>
      </c>
    </row>
    <row r="8536" spans="3:7" x14ac:dyDescent="0.25">
      <c r="C8536">
        <v>9778663620</v>
      </c>
      <c r="G8536" s="7" t="s">
        <v>1723</v>
      </c>
    </row>
    <row r="8537" spans="3:7" x14ac:dyDescent="0.25">
      <c r="C8537">
        <v>9969269377</v>
      </c>
      <c r="G8537" s="7" t="s">
        <v>1723</v>
      </c>
    </row>
    <row r="8538" spans="3:7" x14ac:dyDescent="0.25">
      <c r="C8538">
        <v>9024821266</v>
      </c>
      <c r="G8538" s="7" t="s">
        <v>1723</v>
      </c>
    </row>
    <row r="8539" spans="3:7" x14ac:dyDescent="0.25">
      <c r="C8539">
        <v>9267886971</v>
      </c>
      <c r="G8539" s="7" t="s">
        <v>1723</v>
      </c>
    </row>
    <row r="8540" spans="3:7" x14ac:dyDescent="0.25">
      <c r="C8540">
        <v>9617717572</v>
      </c>
      <c r="G8540" s="7" t="s">
        <v>1723</v>
      </c>
    </row>
    <row r="8541" spans="3:7" x14ac:dyDescent="0.25">
      <c r="C8541">
        <v>9818365856</v>
      </c>
      <c r="G8541" s="7" t="s">
        <v>1723</v>
      </c>
    </row>
    <row r="8542" spans="3:7" x14ac:dyDescent="0.25">
      <c r="C8542">
        <v>9293846600</v>
      </c>
      <c r="G8542" s="7" t="s">
        <v>1723</v>
      </c>
    </row>
    <row r="8543" spans="3:7" x14ac:dyDescent="0.25">
      <c r="C8543">
        <v>9188749389</v>
      </c>
      <c r="G8543" s="7" t="s">
        <v>1723</v>
      </c>
    </row>
    <row r="8544" spans="3:7" x14ac:dyDescent="0.25">
      <c r="C8544">
        <v>9122744222</v>
      </c>
      <c r="G8544" s="7" t="s">
        <v>1723</v>
      </c>
    </row>
    <row r="8545" spans="3:7" x14ac:dyDescent="0.25">
      <c r="C8545">
        <v>9281098555</v>
      </c>
      <c r="G8545" s="7" t="s">
        <v>1723</v>
      </c>
    </row>
    <row r="8546" spans="3:7" x14ac:dyDescent="0.25">
      <c r="C8546">
        <v>9817772444</v>
      </c>
      <c r="G8546" s="7" t="s">
        <v>1723</v>
      </c>
    </row>
    <row r="8547" spans="3:7" x14ac:dyDescent="0.25">
      <c r="C8547">
        <v>9647823948</v>
      </c>
      <c r="G8547" s="7" t="s">
        <v>1723</v>
      </c>
    </row>
    <row r="8548" spans="3:7" x14ac:dyDescent="0.25">
      <c r="C8548">
        <v>9103408011</v>
      </c>
      <c r="G8548" s="7" t="s">
        <v>1723</v>
      </c>
    </row>
    <row r="8549" spans="3:7" x14ac:dyDescent="0.25">
      <c r="C8549">
        <v>9171447178</v>
      </c>
      <c r="G8549" s="7" t="s">
        <v>1723</v>
      </c>
    </row>
    <row r="8550" spans="3:7" x14ac:dyDescent="0.25">
      <c r="C8550">
        <v>9166538148</v>
      </c>
      <c r="G8550" s="7" t="s">
        <v>1723</v>
      </c>
    </row>
    <row r="8551" spans="3:7" x14ac:dyDescent="0.25">
      <c r="C8551">
        <v>9226314800</v>
      </c>
      <c r="G8551" s="7" t="s">
        <v>1723</v>
      </c>
    </row>
    <row r="8552" spans="3:7" x14ac:dyDescent="0.25">
      <c r="C8552">
        <v>9165385497</v>
      </c>
      <c r="G8552" s="7" t="s">
        <v>1723</v>
      </c>
    </row>
    <row r="8553" spans="3:7" x14ac:dyDescent="0.25">
      <c r="C8553">
        <v>9113719621</v>
      </c>
      <c r="G8553" s="7" t="s">
        <v>1723</v>
      </c>
    </row>
    <row r="8554" spans="3:7" x14ac:dyDescent="0.25">
      <c r="C8554">
        <v>9217513261</v>
      </c>
      <c r="G8554" s="7" t="s">
        <v>1723</v>
      </c>
    </row>
    <row r="8555" spans="3:7" x14ac:dyDescent="0.25">
      <c r="C8555">
        <v>9127399354</v>
      </c>
      <c r="G8555" s="7" t="s">
        <v>1723</v>
      </c>
    </row>
    <row r="8556" spans="3:7" x14ac:dyDescent="0.25">
      <c r="C8556">
        <v>9060599560</v>
      </c>
      <c r="G8556" s="7" t="s">
        <v>1723</v>
      </c>
    </row>
    <row r="8557" spans="3:7" x14ac:dyDescent="0.25">
      <c r="C8557">
        <v>9115424271</v>
      </c>
      <c r="G8557" s="7" t="s">
        <v>1723</v>
      </c>
    </row>
    <row r="8558" spans="3:7" x14ac:dyDescent="0.25">
      <c r="C8558">
        <v>9253819688</v>
      </c>
      <c r="G8558" s="7" t="s">
        <v>1723</v>
      </c>
    </row>
    <row r="8559" spans="3:7" x14ac:dyDescent="0.25">
      <c r="C8559">
        <v>9039608301</v>
      </c>
      <c r="G8559" s="7" t="s">
        <v>1723</v>
      </c>
    </row>
    <row r="8560" spans="3:7" x14ac:dyDescent="0.25">
      <c r="C8560">
        <v>9824886475</v>
      </c>
      <c r="G8560" s="7" t="s">
        <v>1723</v>
      </c>
    </row>
    <row r="8561" spans="3:7" x14ac:dyDescent="0.25">
      <c r="C8561">
        <v>9114108291</v>
      </c>
      <c r="G8561" s="7" t="s">
        <v>1723</v>
      </c>
    </row>
    <row r="8562" spans="3:7" x14ac:dyDescent="0.25">
      <c r="C8562">
        <v>9123350089</v>
      </c>
      <c r="G8562" s="7" t="s">
        <v>1723</v>
      </c>
    </row>
    <row r="8563" spans="3:7" x14ac:dyDescent="0.25">
      <c r="C8563">
        <v>9630472686</v>
      </c>
      <c r="G8563" s="7" t="s">
        <v>1723</v>
      </c>
    </row>
    <row r="8564" spans="3:7" x14ac:dyDescent="0.25">
      <c r="C8564">
        <v>9269665166</v>
      </c>
      <c r="G8564" s="7" t="s">
        <v>1723</v>
      </c>
    </row>
    <row r="8565" spans="3:7" x14ac:dyDescent="0.25">
      <c r="C8565">
        <v>9687752919</v>
      </c>
      <c r="G8565" s="7" t="s">
        <v>1723</v>
      </c>
    </row>
    <row r="8566" spans="3:7" x14ac:dyDescent="0.25">
      <c r="C8566">
        <v>9220485237</v>
      </c>
      <c r="G8566" s="7" t="s">
        <v>1723</v>
      </c>
    </row>
    <row r="8567" spans="3:7" x14ac:dyDescent="0.25">
      <c r="C8567">
        <v>9269575760</v>
      </c>
      <c r="G8567" s="7" t="s">
        <v>1723</v>
      </c>
    </row>
    <row r="8568" spans="3:7" x14ac:dyDescent="0.25">
      <c r="C8568">
        <v>9175788393</v>
      </c>
      <c r="G8568" s="7" t="s">
        <v>1723</v>
      </c>
    </row>
    <row r="8569" spans="3:7" x14ac:dyDescent="0.25">
      <c r="C8569">
        <v>9203594138</v>
      </c>
      <c r="G8569" s="7" t="s">
        <v>1723</v>
      </c>
    </row>
    <row r="8570" spans="3:7" x14ac:dyDescent="0.25">
      <c r="C8570">
        <v>9042469757</v>
      </c>
      <c r="G8570" s="7" t="s">
        <v>1723</v>
      </c>
    </row>
    <row r="8571" spans="3:7" x14ac:dyDescent="0.25">
      <c r="C8571">
        <v>9821675833</v>
      </c>
      <c r="G8571" s="7" t="s">
        <v>1723</v>
      </c>
    </row>
    <row r="8572" spans="3:7" x14ac:dyDescent="0.25">
      <c r="C8572">
        <v>9142523498</v>
      </c>
      <c r="G8572" s="7" t="s">
        <v>1723</v>
      </c>
    </row>
    <row r="8573" spans="3:7" x14ac:dyDescent="0.25">
      <c r="C8573">
        <v>9527939269</v>
      </c>
      <c r="G8573" s="7" t="s">
        <v>1723</v>
      </c>
    </row>
    <row r="8574" spans="3:7" x14ac:dyDescent="0.25">
      <c r="C8574">
        <v>9869728997</v>
      </c>
      <c r="G8574" s="7" t="s">
        <v>1723</v>
      </c>
    </row>
    <row r="8575" spans="3:7" x14ac:dyDescent="0.25">
      <c r="C8575">
        <v>9058067488</v>
      </c>
      <c r="G8575" s="7" t="s">
        <v>1723</v>
      </c>
    </row>
    <row r="8576" spans="3:7" x14ac:dyDescent="0.25">
      <c r="C8576">
        <v>9215391342</v>
      </c>
      <c r="G8576" s="7" t="s">
        <v>1723</v>
      </c>
    </row>
    <row r="8577" spans="3:7" x14ac:dyDescent="0.25">
      <c r="C8577">
        <v>9026445610</v>
      </c>
      <c r="G8577" s="7" t="s">
        <v>1723</v>
      </c>
    </row>
    <row r="8578" spans="3:7" x14ac:dyDescent="0.25">
      <c r="C8578">
        <v>9856361109</v>
      </c>
      <c r="G8578" s="7" t="s">
        <v>1723</v>
      </c>
    </row>
    <row r="8579" spans="3:7" x14ac:dyDescent="0.25">
      <c r="C8579">
        <v>9212302881</v>
      </c>
      <c r="G8579" s="7" t="s">
        <v>1723</v>
      </c>
    </row>
    <row r="8580" spans="3:7" x14ac:dyDescent="0.25">
      <c r="C8580">
        <v>9199989079</v>
      </c>
      <c r="G8580" s="7" t="s">
        <v>1723</v>
      </c>
    </row>
    <row r="8581" spans="3:7" x14ac:dyDescent="0.25">
      <c r="C8581">
        <v>9251785638</v>
      </c>
      <c r="G8581" s="7" t="s">
        <v>1723</v>
      </c>
    </row>
    <row r="8582" spans="3:7" x14ac:dyDescent="0.25">
      <c r="C8582">
        <v>9251785638</v>
      </c>
      <c r="G8582" s="7" t="s">
        <v>1723</v>
      </c>
    </row>
    <row r="8583" spans="3:7" x14ac:dyDescent="0.25">
      <c r="C8583">
        <v>9180350173</v>
      </c>
      <c r="G8583" s="7" t="s">
        <v>1723</v>
      </c>
    </row>
    <row r="8584" spans="3:7" x14ac:dyDescent="0.25">
      <c r="C8584">
        <v>9169223644</v>
      </c>
      <c r="G8584" s="7" t="s">
        <v>1723</v>
      </c>
    </row>
    <row r="8585" spans="3:7" x14ac:dyDescent="0.25">
      <c r="C8585">
        <v>9506412169</v>
      </c>
      <c r="G8585" s="7" t="s">
        <v>1723</v>
      </c>
    </row>
    <row r="8586" spans="3:7" x14ac:dyDescent="0.25">
      <c r="C8586">
        <v>9216573789</v>
      </c>
      <c r="G8586" s="7" t="s">
        <v>1723</v>
      </c>
    </row>
    <row r="8587" spans="3:7" x14ac:dyDescent="0.25">
      <c r="C8587">
        <v>9278533474</v>
      </c>
      <c r="G8587" s="7" t="s">
        <v>1723</v>
      </c>
    </row>
    <row r="8588" spans="3:7" x14ac:dyDescent="0.25">
      <c r="C8588">
        <v>9503433938</v>
      </c>
      <c r="G8588" s="7" t="s">
        <v>1723</v>
      </c>
    </row>
    <row r="8589" spans="3:7" x14ac:dyDescent="0.25">
      <c r="C8589">
        <v>9631068345</v>
      </c>
      <c r="G8589" s="7" t="s">
        <v>1723</v>
      </c>
    </row>
    <row r="8590" spans="3:7" x14ac:dyDescent="0.25">
      <c r="C8590">
        <v>9204861688</v>
      </c>
      <c r="G8590" s="7" t="s">
        <v>1723</v>
      </c>
    </row>
    <row r="8591" spans="3:7" x14ac:dyDescent="0.25">
      <c r="C8591">
        <v>9107001199</v>
      </c>
      <c r="G8591" s="7" t="s">
        <v>1723</v>
      </c>
    </row>
    <row r="8592" spans="3:7" x14ac:dyDescent="0.25">
      <c r="C8592">
        <v>9200181872</v>
      </c>
      <c r="G8592" s="7" t="s">
        <v>1723</v>
      </c>
    </row>
    <row r="8593" spans="3:7" x14ac:dyDescent="0.25">
      <c r="C8593">
        <v>9153608988</v>
      </c>
      <c r="G8593" s="7" t="s">
        <v>1723</v>
      </c>
    </row>
    <row r="8594" spans="3:7" x14ac:dyDescent="0.25">
      <c r="C8594">
        <v>9374486707</v>
      </c>
      <c r="G8594" s="7" t="s">
        <v>1723</v>
      </c>
    </row>
    <row r="8595" spans="3:7" x14ac:dyDescent="0.25">
      <c r="C8595">
        <v>9999667797</v>
      </c>
      <c r="G8595" s="7" t="s">
        <v>1723</v>
      </c>
    </row>
    <row r="8596" spans="3:7" x14ac:dyDescent="0.25">
      <c r="C8596">
        <v>9272665166</v>
      </c>
      <c r="G8596" s="7" t="s">
        <v>1723</v>
      </c>
    </row>
    <row r="8597" spans="3:7" x14ac:dyDescent="0.25">
      <c r="C8597">
        <v>9534744397</v>
      </c>
      <c r="G8597" s="7" t="s">
        <v>1723</v>
      </c>
    </row>
    <row r="8598" spans="3:7" x14ac:dyDescent="0.25">
      <c r="C8598">
        <v>9276070698</v>
      </c>
      <c r="G8598" s="7" t="s">
        <v>1723</v>
      </c>
    </row>
    <row r="8599" spans="3:7" x14ac:dyDescent="0.25">
      <c r="C8599">
        <v>9167456209</v>
      </c>
      <c r="G8599" s="7" t="s">
        <v>1723</v>
      </c>
    </row>
    <row r="8600" spans="3:7" x14ac:dyDescent="0.25">
      <c r="C8600">
        <v>9852326569</v>
      </c>
      <c r="G8600" s="7" t="s">
        <v>1723</v>
      </c>
    </row>
    <row r="8601" spans="3:7" x14ac:dyDescent="0.25">
      <c r="C8601">
        <v>9060259183</v>
      </c>
      <c r="G8601" s="7" t="s">
        <v>1723</v>
      </c>
    </row>
    <row r="8602" spans="3:7" x14ac:dyDescent="0.25">
      <c r="C8602">
        <v>9260640171</v>
      </c>
      <c r="G8602" s="7" t="s">
        <v>1723</v>
      </c>
    </row>
    <row r="8603" spans="3:7" x14ac:dyDescent="0.25">
      <c r="C8603">
        <v>9290507774</v>
      </c>
      <c r="G8603" s="7" t="s">
        <v>1723</v>
      </c>
    </row>
    <row r="8604" spans="3:7" x14ac:dyDescent="0.25">
      <c r="C8604">
        <v>9535661662</v>
      </c>
      <c r="G8604" s="7" t="s">
        <v>1723</v>
      </c>
    </row>
    <row r="8605" spans="3:7" x14ac:dyDescent="0.25">
      <c r="C8605">
        <v>9103326924</v>
      </c>
      <c r="G8605" s="7" t="s">
        <v>1723</v>
      </c>
    </row>
    <row r="8606" spans="3:7" x14ac:dyDescent="0.25">
      <c r="C8606">
        <v>9997886173</v>
      </c>
      <c r="G8606" s="7" t="s">
        <v>1723</v>
      </c>
    </row>
    <row r="8607" spans="3:7" x14ac:dyDescent="0.25">
      <c r="C8607">
        <v>9515644019</v>
      </c>
      <c r="G8607" s="7" t="s">
        <v>1723</v>
      </c>
    </row>
    <row r="8608" spans="3:7" x14ac:dyDescent="0.25">
      <c r="C8608">
        <v>9607652018</v>
      </c>
      <c r="G8608" s="7" t="s">
        <v>1723</v>
      </c>
    </row>
    <row r="8609" spans="3:7" x14ac:dyDescent="0.25">
      <c r="C8609">
        <v>9268981741</v>
      </c>
      <c r="G8609" s="7" t="s">
        <v>1723</v>
      </c>
    </row>
    <row r="8610" spans="3:7" x14ac:dyDescent="0.25">
      <c r="C8610">
        <v>9857745340</v>
      </c>
      <c r="G8610" s="7" t="s">
        <v>1723</v>
      </c>
    </row>
    <row r="8611" spans="3:7" x14ac:dyDescent="0.25">
      <c r="C8611">
        <v>9204565314</v>
      </c>
      <c r="G8611" s="7" t="s">
        <v>1723</v>
      </c>
    </row>
    <row r="8612" spans="3:7" x14ac:dyDescent="0.25">
      <c r="C8612">
        <v>9212508853</v>
      </c>
      <c r="G8612" s="7" t="s">
        <v>1723</v>
      </c>
    </row>
    <row r="8613" spans="3:7" x14ac:dyDescent="0.25">
      <c r="C8613">
        <v>9125872758</v>
      </c>
      <c r="G8613" s="7" t="s">
        <v>1723</v>
      </c>
    </row>
    <row r="8614" spans="3:7" x14ac:dyDescent="0.25">
      <c r="C8614">
        <v>9214701655</v>
      </c>
      <c r="G8614" s="7" t="s">
        <v>1723</v>
      </c>
    </row>
    <row r="8615" spans="3:7" x14ac:dyDescent="0.25">
      <c r="C8615">
        <v>9134894675</v>
      </c>
      <c r="G8615" s="7" t="s">
        <v>1723</v>
      </c>
    </row>
    <row r="8616" spans="3:7" x14ac:dyDescent="0.25">
      <c r="C8616">
        <v>9219927752</v>
      </c>
      <c r="G8616" s="7" t="s">
        <v>1723</v>
      </c>
    </row>
    <row r="8617" spans="3:7" x14ac:dyDescent="0.25">
      <c r="C8617">
        <v>9123796282</v>
      </c>
      <c r="G8617" s="7" t="s">
        <v>1723</v>
      </c>
    </row>
    <row r="8618" spans="3:7" x14ac:dyDescent="0.25">
      <c r="C8618">
        <v>9195146823</v>
      </c>
      <c r="G8618" s="7" t="s">
        <v>1723</v>
      </c>
    </row>
    <row r="8619" spans="3:7" x14ac:dyDescent="0.25">
      <c r="C8619">
        <v>9653303441</v>
      </c>
      <c r="G8619" s="7" t="s">
        <v>1723</v>
      </c>
    </row>
    <row r="8620" spans="3:7" x14ac:dyDescent="0.25">
      <c r="C8620">
        <v>9870384091</v>
      </c>
      <c r="G8620" s="7" t="s">
        <v>1723</v>
      </c>
    </row>
    <row r="8621" spans="3:7" x14ac:dyDescent="0.25">
      <c r="C8621">
        <v>9963554401</v>
      </c>
      <c r="G8621" s="7" t="s">
        <v>1723</v>
      </c>
    </row>
    <row r="8622" spans="3:7" x14ac:dyDescent="0.25">
      <c r="C8622">
        <v>9126651101</v>
      </c>
      <c r="G8622" s="7" t="s">
        <v>1723</v>
      </c>
    </row>
    <row r="8623" spans="3:7" x14ac:dyDescent="0.25">
      <c r="C8623">
        <v>9787461737</v>
      </c>
      <c r="G8623" s="7" t="s">
        <v>1723</v>
      </c>
    </row>
    <row r="8624" spans="3:7" x14ac:dyDescent="0.25">
      <c r="C8624">
        <v>9246286296</v>
      </c>
      <c r="G8624" s="7" t="s">
        <v>1723</v>
      </c>
    </row>
    <row r="8625" spans="3:7" x14ac:dyDescent="0.25">
      <c r="C8625">
        <v>9504691592</v>
      </c>
      <c r="G8625" s="7" t="s">
        <v>1723</v>
      </c>
    </row>
    <row r="8626" spans="3:7" x14ac:dyDescent="0.25">
      <c r="C8626">
        <v>9229451962</v>
      </c>
      <c r="G8626" s="7" t="s">
        <v>1723</v>
      </c>
    </row>
    <row r="8627" spans="3:7" x14ac:dyDescent="0.25">
      <c r="C8627">
        <v>9091401360</v>
      </c>
      <c r="G8627" s="7" t="s">
        <v>1723</v>
      </c>
    </row>
    <row r="8628" spans="3:7" x14ac:dyDescent="0.25">
      <c r="C8628">
        <v>9515927500</v>
      </c>
      <c r="G8628" s="7" t="s">
        <v>1723</v>
      </c>
    </row>
    <row r="8629" spans="3:7" x14ac:dyDescent="0.25">
      <c r="C8629">
        <v>9261787469</v>
      </c>
      <c r="G8629" s="7" t="s">
        <v>1723</v>
      </c>
    </row>
    <row r="8630" spans="3:7" x14ac:dyDescent="0.25">
      <c r="C8630">
        <v>9240219000</v>
      </c>
      <c r="G8630" s="7" t="s">
        <v>1723</v>
      </c>
    </row>
    <row r="8631" spans="3:7" x14ac:dyDescent="0.25">
      <c r="C8631">
        <v>9221615220</v>
      </c>
      <c r="G8631" s="7" t="s">
        <v>1723</v>
      </c>
    </row>
    <row r="8632" spans="3:7" x14ac:dyDescent="0.25">
      <c r="C8632">
        <v>9998009078</v>
      </c>
      <c r="G8632" s="7" t="s">
        <v>1723</v>
      </c>
    </row>
    <row r="8633" spans="3:7" x14ac:dyDescent="0.25">
      <c r="C8633">
        <v>9269754486</v>
      </c>
      <c r="G8633" s="7" t="s">
        <v>1723</v>
      </c>
    </row>
    <row r="8634" spans="3:7" x14ac:dyDescent="0.25">
      <c r="C8634">
        <v>9130101700</v>
      </c>
      <c r="G8634" s="7" t="s">
        <v>1723</v>
      </c>
    </row>
    <row r="8635" spans="3:7" x14ac:dyDescent="0.25">
      <c r="C8635">
        <v>9144428931</v>
      </c>
      <c r="G8635" s="7" t="s">
        <v>1723</v>
      </c>
    </row>
    <row r="8636" spans="3:7" x14ac:dyDescent="0.25">
      <c r="C8636">
        <v>9295779072</v>
      </c>
      <c r="G8636" s="7" t="s">
        <v>1723</v>
      </c>
    </row>
    <row r="8637" spans="3:7" x14ac:dyDescent="0.25">
      <c r="C8637">
        <v>9214261300</v>
      </c>
      <c r="G8637" s="7" t="s">
        <v>1723</v>
      </c>
    </row>
    <row r="8638" spans="3:7" x14ac:dyDescent="0.25">
      <c r="C8638">
        <v>9502089828</v>
      </c>
      <c r="G8638" s="7" t="s">
        <v>1723</v>
      </c>
    </row>
    <row r="8639" spans="3:7" x14ac:dyDescent="0.25">
      <c r="C8639">
        <v>9031155574</v>
      </c>
      <c r="G8639" s="7" t="s">
        <v>1723</v>
      </c>
    </row>
    <row r="8640" spans="3:7" x14ac:dyDescent="0.25">
      <c r="C8640">
        <v>9057415238</v>
      </c>
      <c r="G8640" s="7" t="s">
        <v>1723</v>
      </c>
    </row>
    <row r="8641" spans="3:7" x14ac:dyDescent="0.25">
      <c r="C8641">
        <v>9085122021</v>
      </c>
      <c r="G8641" s="7" t="s">
        <v>1723</v>
      </c>
    </row>
    <row r="8642" spans="3:7" x14ac:dyDescent="0.25">
      <c r="C8642">
        <v>9672697658</v>
      </c>
      <c r="G8642" s="7" t="s">
        <v>1723</v>
      </c>
    </row>
    <row r="8643" spans="3:7" x14ac:dyDescent="0.25">
      <c r="C8643">
        <v>9246606944</v>
      </c>
      <c r="G8643" s="7" t="s">
        <v>1723</v>
      </c>
    </row>
    <row r="8644" spans="3:7" x14ac:dyDescent="0.25">
      <c r="C8644">
        <v>9265385533</v>
      </c>
      <c r="G8644" s="7" t="s">
        <v>1723</v>
      </c>
    </row>
    <row r="8645" spans="3:7" x14ac:dyDescent="0.25">
      <c r="C8645">
        <v>9225630970</v>
      </c>
      <c r="G8645" s="7" t="s">
        <v>1723</v>
      </c>
    </row>
    <row r="8646" spans="3:7" x14ac:dyDescent="0.25">
      <c r="C8646">
        <v>9166154012</v>
      </c>
      <c r="G8646" s="7" t="s">
        <v>1723</v>
      </c>
    </row>
    <row r="8647" spans="3:7" x14ac:dyDescent="0.25">
      <c r="C8647">
        <v>9189945404</v>
      </c>
      <c r="G8647" s="7" t="s">
        <v>1723</v>
      </c>
    </row>
    <row r="8648" spans="3:7" x14ac:dyDescent="0.25">
      <c r="C8648">
        <v>9614908515</v>
      </c>
      <c r="G8648" s="7" t="s">
        <v>1723</v>
      </c>
    </row>
    <row r="8649" spans="3:7" x14ac:dyDescent="0.25">
      <c r="C8649">
        <v>9313208936</v>
      </c>
      <c r="G8649" s="7" t="s">
        <v>1723</v>
      </c>
    </row>
    <row r="8650" spans="3:7" x14ac:dyDescent="0.25">
      <c r="C8650">
        <v>9296969365</v>
      </c>
      <c r="G8650" s="7" t="s">
        <v>1723</v>
      </c>
    </row>
    <row r="8651" spans="3:7" x14ac:dyDescent="0.25">
      <c r="C8651">
        <v>9265949134</v>
      </c>
      <c r="G8651" s="7" t="s">
        <v>1723</v>
      </c>
    </row>
    <row r="8652" spans="3:7" x14ac:dyDescent="0.25">
      <c r="C8652">
        <v>9048473565</v>
      </c>
      <c r="G8652" s="7" t="s">
        <v>1723</v>
      </c>
    </row>
    <row r="8653" spans="3:7" x14ac:dyDescent="0.25">
      <c r="C8653">
        <v>9384052525</v>
      </c>
      <c r="G8653" s="7" t="s">
        <v>1723</v>
      </c>
    </row>
    <row r="8654" spans="3:7" x14ac:dyDescent="0.25">
      <c r="C8654">
        <v>9672666555</v>
      </c>
      <c r="G8654" s="7" t="s">
        <v>1723</v>
      </c>
    </row>
    <row r="8655" spans="3:7" x14ac:dyDescent="0.25">
      <c r="C8655">
        <v>9125800001</v>
      </c>
      <c r="G8655" s="7" t="s">
        <v>1723</v>
      </c>
    </row>
    <row r="8656" spans="3:7" x14ac:dyDescent="0.25">
      <c r="C8656">
        <v>9141142852</v>
      </c>
      <c r="G8656" s="7" t="s">
        <v>1723</v>
      </c>
    </row>
    <row r="8657" spans="3:7" x14ac:dyDescent="0.25">
      <c r="C8657">
        <v>9851365832</v>
      </c>
      <c r="G8657" s="7" t="s">
        <v>1723</v>
      </c>
    </row>
    <row r="8658" spans="3:7" x14ac:dyDescent="0.25">
      <c r="C8658">
        <v>9168043951</v>
      </c>
      <c r="G8658" s="7" t="s">
        <v>1723</v>
      </c>
    </row>
    <row r="8659" spans="3:7" x14ac:dyDescent="0.25">
      <c r="C8659">
        <v>9045875195</v>
      </c>
      <c r="G8659" s="7" t="s">
        <v>1723</v>
      </c>
    </row>
    <row r="8660" spans="3:7" x14ac:dyDescent="0.25">
      <c r="C8660">
        <v>9169338649</v>
      </c>
      <c r="G8660" s="7" t="s">
        <v>1723</v>
      </c>
    </row>
    <row r="8661" spans="3:7" x14ac:dyDescent="0.25">
      <c r="C8661">
        <v>9032946896</v>
      </c>
      <c r="G8661" s="7" t="s">
        <v>1723</v>
      </c>
    </row>
    <row r="8662" spans="3:7" x14ac:dyDescent="0.25">
      <c r="C8662">
        <v>9823931677</v>
      </c>
      <c r="G8662" s="7" t="s">
        <v>1723</v>
      </c>
    </row>
    <row r="8663" spans="3:7" x14ac:dyDescent="0.25">
      <c r="C8663">
        <v>9188631409</v>
      </c>
      <c r="G8663" s="7" t="s">
        <v>1723</v>
      </c>
    </row>
    <row r="8664" spans="3:7" x14ac:dyDescent="0.25">
      <c r="C8664">
        <v>9043314812</v>
      </c>
      <c r="G8664" s="7" t="s">
        <v>1723</v>
      </c>
    </row>
    <row r="8665" spans="3:7" x14ac:dyDescent="0.25">
      <c r="C8665">
        <v>9262179293</v>
      </c>
      <c r="G8665" s="7" t="s">
        <v>1723</v>
      </c>
    </row>
    <row r="8666" spans="3:7" x14ac:dyDescent="0.25">
      <c r="C8666">
        <v>9059953099</v>
      </c>
      <c r="G8666" s="7" t="s">
        <v>1723</v>
      </c>
    </row>
    <row r="8667" spans="3:7" x14ac:dyDescent="0.25">
      <c r="C8667">
        <v>9023018008</v>
      </c>
      <c r="G8667" s="7" t="s">
        <v>1723</v>
      </c>
    </row>
    <row r="8668" spans="3:7" x14ac:dyDescent="0.25">
      <c r="C8668">
        <v>9250900520</v>
      </c>
      <c r="G8668" s="7" t="s">
        <v>1723</v>
      </c>
    </row>
    <row r="8669" spans="3:7" x14ac:dyDescent="0.25">
      <c r="C8669">
        <v>9113250107</v>
      </c>
      <c r="G8669" s="7" t="s">
        <v>1723</v>
      </c>
    </row>
    <row r="8670" spans="3:7" x14ac:dyDescent="0.25">
      <c r="C8670">
        <v>9209508958</v>
      </c>
      <c r="G8670" s="7" t="s">
        <v>1723</v>
      </c>
    </row>
    <row r="8671" spans="3:7" x14ac:dyDescent="0.25">
      <c r="C8671">
        <v>9313089155</v>
      </c>
      <c r="G8671" s="7" t="s">
        <v>1723</v>
      </c>
    </row>
    <row r="8672" spans="3:7" x14ac:dyDescent="0.25">
      <c r="C8672">
        <v>9278779763</v>
      </c>
      <c r="G8672" s="7" t="s">
        <v>1723</v>
      </c>
    </row>
    <row r="8673" spans="3:7" x14ac:dyDescent="0.25">
      <c r="C8673">
        <v>9270916130</v>
      </c>
      <c r="G8673" s="7" t="s">
        <v>1723</v>
      </c>
    </row>
    <row r="8674" spans="3:7" x14ac:dyDescent="0.25">
      <c r="C8674">
        <v>9236379211</v>
      </c>
      <c r="G8674" s="7" t="s">
        <v>1723</v>
      </c>
    </row>
    <row r="8675" spans="3:7" x14ac:dyDescent="0.25">
      <c r="C8675">
        <v>9263607657</v>
      </c>
      <c r="G8675" s="7" t="s">
        <v>1723</v>
      </c>
    </row>
    <row r="8676" spans="3:7" x14ac:dyDescent="0.25">
      <c r="C8676">
        <v>9246918109</v>
      </c>
      <c r="G8676" s="7" t="s">
        <v>1723</v>
      </c>
    </row>
    <row r="8677" spans="3:7" x14ac:dyDescent="0.25">
      <c r="C8677">
        <v>9632788855</v>
      </c>
      <c r="G8677" s="7" t="s">
        <v>1723</v>
      </c>
    </row>
    <row r="8678" spans="3:7" x14ac:dyDescent="0.25">
      <c r="C8678">
        <v>9213722954</v>
      </c>
      <c r="G8678" s="7" t="s">
        <v>1723</v>
      </c>
    </row>
    <row r="8679" spans="3:7" x14ac:dyDescent="0.25">
      <c r="C8679">
        <v>9272147178</v>
      </c>
      <c r="G8679" s="7" t="s">
        <v>1723</v>
      </c>
    </row>
    <row r="8680" spans="3:7" x14ac:dyDescent="0.25">
      <c r="C8680">
        <v>9123202226</v>
      </c>
      <c r="G8680" s="7" t="s">
        <v>1723</v>
      </c>
    </row>
    <row r="8681" spans="3:7" x14ac:dyDescent="0.25">
      <c r="C8681">
        <v>9995286600</v>
      </c>
      <c r="G8681" s="7" t="s">
        <v>1723</v>
      </c>
    </row>
    <row r="8682" spans="3:7" x14ac:dyDescent="0.25">
      <c r="C8682">
        <v>9878831191</v>
      </c>
      <c r="G8682" s="7" t="s">
        <v>1723</v>
      </c>
    </row>
    <row r="8683" spans="3:7" x14ac:dyDescent="0.25">
      <c r="C8683">
        <v>9142024671</v>
      </c>
      <c r="G8683" s="7" t="s">
        <v>1723</v>
      </c>
    </row>
    <row r="8684" spans="3:7" x14ac:dyDescent="0.25">
      <c r="C8684">
        <v>9124199773</v>
      </c>
      <c r="G8684" s="7" t="s">
        <v>1723</v>
      </c>
    </row>
    <row r="8685" spans="3:7" x14ac:dyDescent="0.25">
      <c r="C8685">
        <v>9262655191</v>
      </c>
      <c r="G8685" s="7" t="s">
        <v>1723</v>
      </c>
    </row>
    <row r="8686" spans="3:7" x14ac:dyDescent="0.25">
      <c r="C8686">
        <v>9217740022</v>
      </c>
      <c r="G8686" s="7" t="s">
        <v>1723</v>
      </c>
    </row>
    <row r="8687" spans="3:7" x14ac:dyDescent="0.25">
      <c r="C8687">
        <v>9333221666</v>
      </c>
      <c r="G8687" s="7" t="s">
        <v>1723</v>
      </c>
    </row>
    <row r="8688" spans="3:7" x14ac:dyDescent="0.25">
      <c r="C8688">
        <v>9851726450</v>
      </c>
      <c r="G8688" s="7" t="s">
        <v>1723</v>
      </c>
    </row>
    <row r="8689" spans="3:7" x14ac:dyDescent="0.25">
      <c r="C8689">
        <v>9243963716</v>
      </c>
      <c r="G8689" s="7" t="s">
        <v>1723</v>
      </c>
    </row>
    <row r="8690" spans="3:7" x14ac:dyDescent="0.25">
      <c r="C8690">
        <v>9126194993</v>
      </c>
      <c r="G8690" s="7" t="s">
        <v>1723</v>
      </c>
    </row>
    <row r="8691" spans="3:7" x14ac:dyDescent="0.25">
      <c r="C8691">
        <v>9872505978</v>
      </c>
      <c r="G8691" s="7" t="s">
        <v>1723</v>
      </c>
    </row>
    <row r="8692" spans="3:7" x14ac:dyDescent="0.25">
      <c r="C8692">
        <v>9601116132</v>
      </c>
      <c r="G8692" s="7" t="s">
        <v>1723</v>
      </c>
    </row>
    <row r="8693" spans="3:7" x14ac:dyDescent="0.25">
      <c r="C8693">
        <v>9875327102</v>
      </c>
      <c r="G8693" s="7" t="s">
        <v>1723</v>
      </c>
    </row>
    <row r="8694" spans="3:7" x14ac:dyDescent="0.25">
      <c r="C8694">
        <v>9065054582</v>
      </c>
      <c r="G8694" s="7" t="s">
        <v>1723</v>
      </c>
    </row>
    <row r="8695" spans="3:7" x14ac:dyDescent="0.25">
      <c r="C8695">
        <v>9778950664</v>
      </c>
      <c r="G8695" s="7" t="s">
        <v>1723</v>
      </c>
    </row>
    <row r="8696" spans="3:7" x14ac:dyDescent="0.25">
      <c r="C8696">
        <v>9202326870</v>
      </c>
      <c r="G8696" s="7" t="s">
        <v>1723</v>
      </c>
    </row>
    <row r="8697" spans="3:7" x14ac:dyDescent="0.25">
      <c r="C8697">
        <v>9128762531</v>
      </c>
      <c r="G8697" s="7" t="s">
        <v>1723</v>
      </c>
    </row>
    <row r="8698" spans="3:7" x14ac:dyDescent="0.25">
      <c r="C8698">
        <v>9021661177</v>
      </c>
      <c r="G8698" s="7" t="s">
        <v>1723</v>
      </c>
    </row>
    <row r="8699" spans="3:7" x14ac:dyDescent="0.25">
      <c r="C8699">
        <v>9276011574</v>
      </c>
      <c r="G8699" s="7" t="s">
        <v>1723</v>
      </c>
    </row>
    <row r="8700" spans="3:7" x14ac:dyDescent="0.25">
      <c r="C8700">
        <v>9106448545</v>
      </c>
      <c r="G8700" s="7" t="s">
        <v>1723</v>
      </c>
    </row>
    <row r="8701" spans="3:7" x14ac:dyDescent="0.25">
      <c r="C8701">
        <v>9519580428</v>
      </c>
      <c r="G8701" s="7" t="s">
        <v>1723</v>
      </c>
    </row>
    <row r="8702" spans="3:7" x14ac:dyDescent="0.25">
      <c r="C8702">
        <v>9215788231</v>
      </c>
      <c r="G8702" s="7" t="s">
        <v>1723</v>
      </c>
    </row>
    <row r="8703" spans="3:7" x14ac:dyDescent="0.25">
      <c r="C8703">
        <v>9117927380</v>
      </c>
      <c r="G8703" s="7" t="s">
        <v>1723</v>
      </c>
    </row>
    <row r="8704" spans="3:7" x14ac:dyDescent="0.25">
      <c r="C8704">
        <v>9094331323</v>
      </c>
      <c r="G8704" s="7" t="s">
        <v>1723</v>
      </c>
    </row>
    <row r="8705" spans="3:7" x14ac:dyDescent="0.25">
      <c r="C8705">
        <v>9106346462</v>
      </c>
      <c r="G8705" s="7" t="s">
        <v>1723</v>
      </c>
    </row>
    <row r="8706" spans="3:7" x14ac:dyDescent="0.25">
      <c r="C8706">
        <v>9118175696</v>
      </c>
      <c r="G8706" s="7" t="s">
        <v>1723</v>
      </c>
    </row>
    <row r="8707" spans="3:7" x14ac:dyDescent="0.25">
      <c r="C8707">
        <v>9268713775</v>
      </c>
      <c r="G8707" s="7" t="s">
        <v>1723</v>
      </c>
    </row>
    <row r="8708" spans="3:7" x14ac:dyDescent="0.25">
      <c r="C8708">
        <v>9243475299</v>
      </c>
      <c r="G8708" s="7" t="s">
        <v>1723</v>
      </c>
    </row>
    <row r="8709" spans="3:7" x14ac:dyDescent="0.25">
      <c r="C8709">
        <v>9814234031</v>
      </c>
      <c r="G8709" s="7" t="s">
        <v>1723</v>
      </c>
    </row>
    <row r="8710" spans="3:7" x14ac:dyDescent="0.25">
      <c r="C8710">
        <v>9219271476</v>
      </c>
      <c r="G8710" s="7" t="s">
        <v>1723</v>
      </c>
    </row>
    <row r="8711" spans="3:7" x14ac:dyDescent="0.25">
      <c r="C8711">
        <v>9262337007</v>
      </c>
      <c r="G8711" s="7" t="s">
        <v>1723</v>
      </c>
    </row>
    <row r="8712" spans="3:7" x14ac:dyDescent="0.25">
      <c r="C8712">
        <v>9113997321</v>
      </c>
      <c r="G8712" s="7" t="s">
        <v>1723</v>
      </c>
    </row>
    <row r="8713" spans="3:7" x14ac:dyDescent="0.25">
      <c r="C8713">
        <v>9520534747</v>
      </c>
      <c r="G8713" s="7" t="s">
        <v>1723</v>
      </c>
    </row>
    <row r="8714" spans="3:7" x14ac:dyDescent="0.25">
      <c r="C8714">
        <v>9160417183</v>
      </c>
      <c r="G8714" s="7" t="s">
        <v>1723</v>
      </c>
    </row>
    <row r="8715" spans="3:7" x14ac:dyDescent="0.25">
      <c r="C8715">
        <v>4956177072</v>
      </c>
      <c r="G8715" s="7" t="s">
        <v>1723</v>
      </c>
    </row>
    <row r="8716" spans="3:7" x14ac:dyDescent="0.25">
      <c r="C8716">
        <v>9060966208</v>
      </c>
      <c r="G8716" s="7" t="s">
        <v>1723</v>
      </c>
    </row>
    <row r="8717" spans="3:7" x14ac:dyDescent="0.25">
      <c r="C8717">
        <v>9618578392</v>
      </c>
      <c r="G8717" s="7" t="s">
        <v>1723</v>
      </c>
    </row>
    <row r="8718" spans="3:7" x14ac:dyDescent="0.25">
      <c r="C8718">
        <v>9031082007</v>
      </c>
      <c r="G8718" s="7" t="s">
        <v>1723</v>
      </c>
    </row>
    <row r="8719" spans="3:7" x14ac:dyDescent="0.25">
      <c r="C8719">
        <v>9192879250</v>
      </c>
      <c r="G8719" s="7" t="s">
        <v>1723</v>
      </c>
    </row>
    <row r="8720" spans="3:7" x14ac:dyDescent="0.25">
      <c r="C8720">
        <v>9192879250</v>
      </c>
      <c r="G8720" s="7" t="s">
        <v>1723</v>
      </c>
    </row>
    <row r="8721" spans="3:7" x14ac:dyDescent="0.25">
      <c r="C8721">
        <v>9126211496</v>
      </c>
      <c r="G8721" s="7" t="s">
        <v>1723</v>
      </c>
    </row>
    <row r="8722" spans="3:7" x14ac:dyDescent="0.25">
      <c r="C8722">
        <v>9250567738</v>
      </c>
      <c r="G8722" s="7" t="s">
        <v>1723</v>
      </c>
    </row>
    <row r="8723" spans="3:7" x14ac:dyDescent="0.25">
      <c r="C8723">
        <v>9281982997</v>
      </c>
      <c r="G8723" s="7" t="s">
        <v>1723</v>
      </c>
    </row>
    <row r="8724" spans="3:7" x14ac:dyDescent="0.25">
      <c r="C8724">
        <v>9517643596</v>
      </c>
      <c r="G8724" s="7" t="s">
        <v>1723</v>
      </c>
    </row>
    <row r="8725" spans="3:7" x14ac:dyDescent="0.25">
      <c r="C8725">
        <v>9092094086</v>
      </c>
      <c r="G8725" s="7" t="s">
        <v>1723</v>
      </c>
    </row>
    <row r="8726" spans="3:7" x14ac:dyDescent="0.25">
      <c r="C8726">
        <v>9842954441</v>
      </c>
      <c r="G8726" s="7" t="s">
        <v>1723</v>
      </c>
    </row>
    <row r="8727" spans="3:7" x14ac:dyDescent="0.25">
      <c r="C8727">
        <v>9615647105</v>
      </c>
      <c r="G8727" s="7" t="s">
        <v>1723</v>
      </c>
    </row>
    <row r="8728" spans="3:7" x14ac:dyDescent="0.25">
      <c r="C8728">
        <v>9129619682</v>
      </c>
      <c r="G8728" s="7" t="s">
        <v>1723</v>
      </c>
    </row>
    <row r="8729" spans="3:7" x14ac:dyDescent="0.25">
      <c r="C8729">
        <v>9183494670</v>
      </c>
      <c r="G8729" s="7" t="s">
        <v>1723</v>
      </c>
    </row>
    <row r="8730" spans="3:7" x14ac:dyDescent="0.25">
      <c r="C8730">
        <v>9645392277</v>
      </c>
      <c r="G8730" s="7" t="s">
        <v>1723</v>
      </c>
    </row>
    <row r="8731" spans="3:7" x14ac:dyDescent="0.25">
      <c r="C8731">
        <v>9199177077</v>
      </c>
      <c r="G8731" s="7" t="s">
        <v>1723</v>
      </c>
    </row>
    <row r="8732" spans="3:7" x14ac:dyDescent="0.25">
      <c r="C8732">
        <v>9142514410</v>
      </c>
      <c r="G8732" s="7" t="s">
        <v>1723</v>
      </c>
    </row>
    <row r="8733" spans="3:7" x14ac:dyDescent="0.25">
      <c r="C8733">
        <v>9301764760</v>
      </c>
      <c r="G8733" s="7" t="s">
        <v>1723</v>
      </c>
    </row>
    <row r="8734" spans="3:7" x14ac:dyDescent="0.25">
      <c r="C8734">
        <v>9639170966</v>
      </c>
      <c r="G8734" s="7" t="s">
        <v>1723</v>
      </c>
    </row>
    <row r="8735" spans="3:7" x14ac:dyDescent="0.25">
      <c r="C8735">
        <v>9118396379</v>
      </c>
      <c r="G8735" s="7" t="s">
        <v>1723</v>
      </c>
    </row>
    <row r="8736" spans="3:7" x14ac:dyDescent="0.25">
      <c r="C8736">
        <v>9160991609</v>
      </c>
      <c r="G8736" s="7" t="s">
        <v>1723</v>
      </c>
    </row>
    <row r="8737" spans="3:7" x14ac:dyDescent="0.25">
      <c r="C8737">
        <v>9139160365</v>
      </c>
      <c r="G8737" s="7" t="s">
        <v>1723</v>
      </c>
    </row>
    <row r="8738" spans="3:7" x14ac:dyDescent="0.25">
      <c r="C8738">
        <v>9313380079</v>
      </c>
      <c r="G8738" s="7" t="s">
        <v>1723</v>
      </c>
    </row>
    <row r="8739" spans="3:7" x14ac:dyDescent="0.25">
      <c r="C8739">
        <v>9152900009</v>
      </c>
      <c r="G8739" s="7" t="s">
        <v>1723</v>
      </c>
    </row>
    <row r="8740" spans="3:7" x14ac:dyDescent="0.25">
      <c r="C8740">
        <v>9119461571</v>
      </c>
      <c r="G8740" s="7" t="s">
        <v>1723</v>
      </c>
    </row>
    <row r="8741" spans="3:7" x14ac:dyDescent="0.25">
      <c r="C8741">
        <v>9621806020</v>
      </c>
      <c r="G8741" s="7" t="s">
        <v>1723</v>
      </c>
    </row>
    <row r="8742" spans="3:7" x14ac:dyDescent="0.25">
      <c r="C8742">
        <v>9175108963</v>
      </c>
      <c r="G8742" s="7" t="s">
        <v>1723</v>
      </c>
    </row>
    <row r="8743" spans="3:7" x14ac:dyDescent="0.25">
      <c r="C8743">
        <v>9852351520</v>
      </c>
      <c r="G8743" s="7" t="s">
        <v>1723</v>
      </c>
    </row>
    <row r="8744" spans="3:7" x14ac:dyDescent="0.25">
      <c r="C8744">
        <v>9851071162</v>
      </c>
      <c r="G8744" s="7" t="s">
        <v>1723</v>
      </c>
    </row>
    <row r="8745" spans="3:7" x14ac:dyDescent="0.25">
      <c r="C8745">
        <v>9137830501</v>
      </c>
      <c r="G8745" s="7" t="s">
        <v>1723</v>
      </c>
    </row>
    <row r="8746" spans="3:7" x14ac:dyDescent="0.25">
      <c r="C8746">
        <v>9127447171</v>
      </c>
      <c r="G8746" s="7" t="s">
        <v>1723</v>
      </c>
    </row>
    <row r="8747" spans="3:7" x14ac:dyDescent="0.25">
      <c r="C8747">
        <v>9533138883</v>
      </c>
      <c r="G8747" s="7" t="s">
        <v>1723</v>
      </c>
    </row>
    <row r="8748" spans="3:7" x14ac:dyDescent="0.25">
      <c r="C8748">
        <v>9214066187</v>
      </c>
      <c r="G8748" s="7" t="s">
        <v>1723</v>
      </c>
    </row>
    <row r="8749" spans="3:7" x14ac:dyDescent="0.25">
      <c r="C8749">
        <v>9229632211</v>
      </c>
      <c r="G8749" s="7" t="s">
        <v>1723</v>
      </c>
    </row>
    <row r="8750" spans="3:7" x14ac:dyDescent="0.25">
      <c r="C8750">
        <v>9213396012</v>
      </c>
      <c r="G8750" s="7" t="s">
        <v>1723</v>
      </c>
    </row>
    <row r="8751" spans="3:7" x14ac:dyDescent="0.25">
      <c r="C8751">
        <v>9504907757</v>
      </c>
      <c r="G8751" s="7" t="s">
        <v>1723</v>
      </c>
    </row>
    <row r="8752" spans="3:7" x14ac:dyDescent="0.25">
      <c r="C8752">
        <v>9053124605</v>
      </c>
      <c r="G8752" s="7" t="s">
        <v>1723</v>
      </c>
    </row>
    <row r="8753" spans="3:7" x14ac:dyDescent="0.25">
      <c r="C8753">
        <v>9038133751</v>
      </c>
      <c r="G8753" s="7" t="s">
        <v>1723</v>
      </c>
    </row>
    <row r="8754" spans="3:7" x14ac:dyDescent="0.25">
      <c r="C8754">
        <v>9875551787</v>
      </c>
      <c r="G8754" s="7" t="s">
        <v>1723</v>
      </c>
    </row>
    <row r="8755" spans="3:7" x14ac:dyDescent="0.25">
      <c r="C8755">
        <v>9268723342</v>
      </c>
      <c r="G8755" s="7" t="s">
        <v>1723</v>
      </c>
    </row>
    <row r="8756" spans="3:7" x14ac:dyDescent="0.25">
      <c r="C8756">
        <v>9163112238</v>
      </c>
      <c r="G8756" s="7" t="s">
        <v>1723</v>
      </c>
    </row>
    <row r="8757" spans="3:7" x14ac:dyDescent="0.25">
      <c r="C8757">
        <v>9284255655</v>
      </c>
      <c r="G8757" s="7" t="s">
        <v>1723</v>
      </c>
    </row>
    <row r="8758" spans="3:7" x14ac:dyDescent="0.25">
      <c r="C8758">
        <v>9142571428</v>
      </c>
      <c r="G8758" s="7" t="s">
        <v>1723</v>
      </c>
    </row>
    <row r="8759" spans="3:7" x14ac:dyDescent="0.25">
      <c r="C8759">
        <v>9776194199</v>
      </c>
      <c r="G8759" s="7" t="s">
        <v>1723</v>
      </c>
    </row>
    <row r="8760" spans="3:7" x14ac:dyDescent="0.25">
      <c r="C8760">
        <v>9536827845</v>
      </c>
      <c r="G8760" s="7" t="s">
        <v>1723</v>
      </c>
    </row>
    <row r="8761" spans="3:7" x14ac:dyDescent="0.25">
      <c r="C8761">
        <v>9142527840</v>
      </c>
      <c r="G8761" s="7" t="s">
        <v>1723</v>
      </c>
    </row>
    <row r="8762" spans="3:7" x14ac:dyDescent="0.25">
      <c r="C8762">
        <v>9501722074</v>
      </c>
      <c r="G8762" s="7" t="s">
        <v>1723</v>
      </c>
    </row>
    <row r="8763" spans="3:7" x14ac:dyDescent="0.25">
      <c r="C8763">
        <v>9998329674</v>
      </c>
      <c r="G8763" s="7" t="s">
        <v>1723</v>
      </c>
    </row>
    <row r="8764" spans="3:7" x14ac:dyDescent="0.25">
      <c r="C8764">
        <v>9109109297</v>
      </c>
      <c r="G8764" s="7" t="s">
        <v>1723</v>
      </c>
    </row>
    <row r="8765" spans="3:7" x14ac:dyDescent="0.25">
      <c r="C8765">
        <v>9082092288</v>
      </c>
      <c r="G8765" s="7" t="s">
        <v>1723</v>
      </c>
    </row>
    <row r="8766" spans="3:7" x14ac:dyDescent="0.25">
      <c r="C8766">
        <v>9122357731</v>
      </c>
      <c r="G8766" s="7" t="s">
        <v>1723</v>
      </c>
    </row>
    <row r="8767" spans="3:7" x14ac:dyDescent="0.25">
      <c r="C8767">
        <v>9209708176</v>
      </c>
      <c r="G8767" s="7" t="s">
        <v>1723</v>
      </c>
    </row>
    <row r="8768" spans="3:7" x14ac:dyDescent="0.25">
      <c r="C8768">
        <v>9505485396</v>
      </c>
      <c r="G8768" s="7" t="s">
        <v>1723</v>
      </c>
    </row>
    <row r="8769" spans="3:7" x14ac:dyDescent="0.25">
      <c r="C8769">
        <v>9031729884</v>
      </c>
      <c r="G8769" s="7" t="s">
        <v>1723</v>
      </c>
    </row>
    <row r="8770" spans="3:7" x14ac:dyDescent="0.25">
      <c r="C8770">
        <v>9137398499</v>
      </c>
      <c r="G8770" s="7" t="s">
        <v>1723</v>
      </c>
    </row>
    <row r="8771" spans="3:7" x14ac:dyDescent="0.25">
      <c r="C8771">
        <v>9652298805</v>
      </c>
      <c r="G8771" s="7" t="s">
        <v>1723</v>
      </c>
    </row>
    <row r="8772" spans="3:7" x14ac:dyDescent="0.25">
      <c r="C8772">
        <v>9026398503</v>
      </c>
      <c r="G8772" s="7" t="s">
        <v>1723</v>
      </c>
    </row>
    <row r="8773" spans="3:7" x14ac:dyDescent="0.25">
      <c r="C8773">
        <v>9263426356</v>
      </c>
      <c r="G8773" s="7" t="s">
        <v>1723</v>
      </c>
    </row>
    <row r="8774" spans="3:7" x14ac:dyDescent="0.25">
      <c r="C8774">
        <v>9991335742</v>
      </c>
      <c r="G8774" s="7" t="s">
        <v>1723</v>
      </c>
    </row>
    <row r="8775" spans="3:7" x14ac:dyDescent="0.25">
      <c r="C8775">
        <v>9167165622</v>
      </c>
      <c r="G8775" s="7" t="s">
        <v>1723</v>
      </c>
    </row>
    <row r="8776" spans="3:7" x14ac:dyDescent="0.25">
      <c r="C8776">
        <v>9645718674</v>
      </c>
      <c r="G8776" s="7" t="s">
        <v>1723</v>
      </c>
    </row>
    <row r="8777" spans="3:7" x14ac:dyDescent="0.25">
      <c r="C8777">
        <v>9195713265</v>
      </c>
      <c r="G8777" s="7" t="s">
        <v>1723</v>
      </c>
    </row>
    <row r="8778" spans="3:7" x14ac:dyDescent="0.25">
      <c r="C8778">
        <v>9025919719</v>
      </c>
      <c r="G8778" s="7" t="s">
        <v>1723</v>
      </c>
    </row>
    <row r="8779" spans="3:7" x14ac:dyDescent="0.25">
      <c r="C8779">
        <v>9823893120</v>
      </c>
      <c r="G8779" s="7" t="s">
        <v>1723</v>
      </c>
    </row>
    <row r="8780" spans="3:7" x14ac:dyDescent="0.25">
      <c r="C8780">
        <v>9202956273</v>
      </c>
      <c r="G8780" s="7" t="s">
        <v>1723</v>
      </c>
    </row>
    <row r="8781" spans="3:7" x14ac:dyDescent="0.25">
      <c r="C8781">
        <v>9127578919</v>
      </c>
      <c r="G8781" s="7" t="s">
        <v>1723</v>
      </c>
    </row>
    <row r="8782" spans="3:7" x14ac:dyDescent="0.25">
      <c r="C8782">
        <v>9609849765</v>
      </c>
      <c r="G8782" s="7" t="s">
        <v>1723</v>
      </c>
    </row>
    <row r="8783" spans="3:7" x14ac:dyDescent="0.25">
      <c r="C8783">
        <v>9044302581</v>
      </c>
      <c r="G8783" s="7" t="s">
        <v>1723</v>
      </c>
    </row>
    <row r="8784" spans="3:7" x14ac:dyDescent="0.25">
      <c r="C8784">
        <v>9066838191</v>
      </c>
      <c r="G8784" s="7" t="s">
        <v>1723</v>
      </c>
    </row>
    <row r="8785" spans="3:7" x14ac:dyDescent="0.25">
      <c r="C8785">
        <v>9229223538</v>
      </c>
      <c r="G8785" s="7" t="s">
        <v>1723</v>
      </c>
    </row>
    <row r="8786" spans="3:7" x14ac:dyDescent="0.25">
      <c r="C8786">
        <v>9827848532</v>
      </c>
      <c r="G8786" s="7" t="s">
        <v>1723</v>
      </c>
    </row>
    <row r="8787" spans="3:7" x14ac:dyDescent="0.25">
      <c r="C8787">
        <v>9181236369</v>
      </c>
      <c r="G8787" s="7" t="s">
        <v>1723</v>
      </c>
    </row>
    <row r="8788" spans="3:7" x14ac:dyDescent="0.25">
      <c r="C8788">
        <v>9155699846</v>
      </c>
      <c r="G8788" s="7" t="s">
        <v>1723</v>
      </c>
    </row>
    <row r="8789" spans="3:7" x14ac:dyDescent="0.25">
      <c r="C8789">
        <v>9134346243</v>
      </c>
      <c r="G8789" s="7" t="s">
        <v>1723</v>
      </c>
    </row>
    <row r="8790" spans="3:7" x14ac:dyDescent="0.25">
      <c r="C8790">
        <v>9195268777</v>
      </c>
      <c r="G8790" s="7" t="s">
        <v>1723</v>
      </c>
    </row>
    <row r="8791" spans="3:7" x14ac:dyDescent="0.25">
      <c r="C8791">
        <v>9513561787</v>
      </c>
      <c r="G8791" s="7" t="s">
        <v>1723</v>
      </c>
    </row>
    <row r="8792" spans="3:7" x14ac:dyDescent="0.25">
      <c r="C8792">
        <v>9031031451</v>
      </c>
      <c r="G8792" s="7" t="s">
        <v>1723</v>
      </c>
    </row>
    <row r="8793" spans="3:7" x14ac:dyDescent="0.25">
      <c r="C8793">
        <v>9803077997</v>
      </c>
      <c r="G8793" s="7" t="s">
        <v>1723</v>
      </c>
    </row>
    <row r="8794" spans="3:7" x14ac:dyDescent="0.25">
      <c r="C8794">
        <v>9268268440</v>
      </c>
      <c r="G8794" s="7" t="s">
        <v>1723</v>
      </c>
    </row>
    <row r="8795" spans="3:7" x14ac:dyDescent="0.25">
      <c r="C8795">
        <v>9040506990</v>
      </c>
      <c r="G8795" s="7" t="s">
        <v>1723</v>
      </c>
    </row>
    <row r="8796" spans="3:7" x14ac:dyDescent="0.25">
      <c r="C8796">
        <v>9213221336</v>
      </c>
      <c r="G8796" s="7" t="s">
        <v>1723</v>
      </c>
    </row>
    <row r="8797" spans="3:7" x14ac:dyDescent="0.25">
      <c r="C8797">
        <v>9217632909</v>
      </c>
      <c r="G8797" s="7" t="s">
        <v>1723</v>
      </c>
    </row>
    <row r="8798" spans="3:7" x14ac:dyDescent="0.25">
      <c r="C8798">
        <v>9241766348</v>
      </c>
      <c r="G8798" s="7" t="s">
        <v>1723</v>
      </c>
    </row>
    <row r="8799" spans="3:7" x14ac:dyDescent="0.25">
      <c r="C8799">
        <v>9168443382</v>
      </c>
      <c r="G8799" s="7" t="s">
        <v>1723</v>
      </c>
    </row>
    <row r="8800" spans="3:7" x14ac:dyDescent="0.25">
      <c r="C8800">
        <v>9507325693</v>
      </c>
      <c r="G8800" s="7" t="s">
        <v>1723</v>
      </c>
    </row>
    <row r="8801" spans="3:7" x14ac:dyDescent="0.25">
      <c r="C8801">
        <v>9204939364</v>
      </c>
      <c r="G8801" s="7" t="s">
        <v>1723</v>
      </c>
    </row>
    <row r="8802" spans="3:7" x14ac:dyDescent="0.25">
      <c r="C8802">
        <v>9834118134</v>
      </c>
      <c r="G8802" s="7" t="s">
        <v>1723</v>
      </c>
    </row>
    <row r="8803" spans="3:7" x14ac:dyDescent="0.25">
      <c r="C8803">
        <v>9122814846</v>
      </c>
      <c r="G8803" s="7" t="s">
        <v>1723</v>
      </c>
    </row>
    <row r="8804" spans="3:7" x14ac:dyDescent="0.25">
      <c r="C8804">
        <v>9147035468</v>
      </c>
      <c r="G8804" s="7" t="s">
        <v>1723</v>
      </c>
    </row>
    <row r="8805" spans="3:7" x14ac:dyDescent="0.25">
      <c r="C8805">
        <v>9090690084</v>
      </c>
      <c r="G8805" s="7" t="s">
        <v>1723</v>
      </c>
    </row>
    <row r="8806" spans="3:7" x14ac:dyDescent="0.25">
      <c r="C8806">
        <v>9064569463</v>
      </c>
      <c r="G8806" s="7" t="s">
        <v>1723</v>
      </c>
    </row>
    <row r="8807" spans="3:7" x14ac:dyDescent="0.25">
      <c r="C8807">
        <v>9129922056</v>
      </c>
      <c r="G8807" s="7" t="s">
        <v>1723</v>
      </c>
    </row>
    <row r="8808" spans="3:7" x14ac:dyDescent="0.25">
      <c r="C8808">
        <v>9639471195</v>
      </c>
      <c r="G8808" s="7" t="s">
        <v>1723</v>
      </c>
    </row>
    <row r="8809" spans="3:7" x14ac:dyDescent="0.25">
      <c r="C8809">
        <v>9627305504</v>
      </c>
      <c r="G8809" s="7" t="s">
        <v>1723</v>
      </c>
    </row>
    <row r="8810" spans="3:7" x14ac:dyDescent="0.25">
      <c r="C8810">
        <v>9222509994</v>
      </c>
      <c r="G8810" s="7" t="s">
        <v>1723</v>
      </c>
    </row>
    <row r="8811" spans="3:7" x14ac:dyDescent="0.25">
      <c r="C8811">
        <v>9856345616</v>
      </c>
      <c r="G8811" s="7" t="s">
        <v>1723</v>
      </c>
    </row>
    <row r="8812" spans="3:7" x14ac:dyDescent="0.25">
      <c r="C8812">
        <v>9292273395</v>
      </c>
      <c r="G8812" s="7" t="s">
        <v>1723</v>
      </c>
    </row>
    <row r="8813" spans="3:7" x14ac:dyDescent="0.25">
      <c r="C8813">
        <v>9805349888</v>
      </c>
      <c r="G8813" s="7" t="s">
        <v>1723</v>
      </c>
    </row>
    <row r="8814" spans="3:7" x14ac:dyDescent="0.25">
      <c r="C8814">
        <v>9120126328</v>
      </c>
      <c r="G8814" s="7" t="s">
        <v>1723</v>
      </c>
    </row>
    <row r="8815" spans="3:7" x14ac:dyDescent="0.25">
      <c r="C8815">
        <v>9887022700</v>
      </c>
      <c r="G8815" s="7" t="s">
        <v>1723</v>
      </c>
    </row>
    <row r="8816" spans="3:7" x14ac:dyDescent="0.25">
      <c r="C8816">
        <v>9099351933</v>
      </c>
      <c r="G8816" s="7" t="s">
        <v>1723</v>
      </c>
    </row>
    <row r="8817" spans="3:7" x14ac:dyDescent="0.25">
      <c r="C8817">
        <v>9118440883</v>
      </c>
      <c r="G8817" s="7" t="s">
        <v>1723</v>
      </c>
    </row>
    <row r="8818" spans="3:7" x14ac:dyDescent="0.25">
      <c r="C8818">
        <v>9164893289</v>
      </c>
      <c r="G8818" s="7" t="s">
        <v>1723</v>
      </c>
    </row>
    <row r="8819" spans="3:7" x14ac:dyDescent="0.25">
      <c r="C8819">
        <v>9082513157</v>
      </c>
      <c r="G8819" s="7" t="s">
        <v>1723</v>
      </c>
    </row>
    <row r="8820" spans="3:7" x14ac:dyDescent="0.25">
      <c r="C8820">
        <v>9180877173</v>
      </c>
      <c r="G8820" s="7" t="s">
        <v>1723</v>
      </c>
    </row>
    <row r="8821" spans="3:7" x14ac:dyDescent="0.25">
      <c r="C8821">
        <v>9166425005</v>
      </c>
      <c r="G8821" s="7" t="s">
        <v>1723</v>
      </c>
    </row>
    <row r="8822" spans="3:7" x14ac:dyDescent="0.25">
      <c r="C8822">
        <v>9117628866</v>
      </c>
      <c r="G8822" s="7" t="s">
        <v>1723</v>
      </c>
    </row>
    <row r="8823" spans="3:7" x14ac:dyDescent="0.25">
      <c r="C8823">
        <v>9069805499</v>
      </c>
      <c r="G8823" s="7" t="s">
        <v>1723</v>
      </c>
    </row>
    <row r="8824" spans="3:7" x14ac:dyDescent="0.25">
      <c r="C8824">
        <v>9042783076</v>
      </c>
      <c r="G8824" s="7" t="s">
        <v>1723</v>
      </c>
    </row>
    <row r="8825" spans="3:7" x14ac:dyDescent="0.25">
      <c r="C8825">
        <v>9617546040</v>
      </c>
      <c r="G8825" s="7" t="s">
        <v>1723</v>
      </c>
    </row>
    <row r="8826" spans="3:7" x14ac:dyDescent="0.25">
      <c r="C8826">
        <v>9211475473</v>
      </c>
      <c r="G8826" s="7" t="s">
        <v>1723</v>
      </c>
    </row>
    <row r="8827" spans="3:7" x14ac:dyDescent="0.25">
      <c r="C8827">
        <v>9062474066</v>
      </c>
      <c r="G8827" s="7" t="s">
        <v>1723</v>
      </c>
    </row>
    <row r="8828" spans="3:7" x14ac:dyDescent="0.25">
      <c r="C8828">
        <v>9028023892</v>
      </c>
      <c r="G8828" s="7" t="s">
        <v>1723</v>
      </c>
    </row>
    <row r="8829" spans="3:7" x14ac:dyDescent="0.25">
      <c r="C8829">
        <v>9226104346</v>
      </c>
      <c r="G8829" s="7" t="s">
        <v>1723</v>
      </c>
    </row>
    <row r="8830" spans="3:7" x14ac:dyDescent="0.25">
      <c r="C8830">
        <v>9833888324</v>
      </c>
      <c r="G8830" s="7" t="s">
        <v>1723</v>
      </c>
    </row>
    <row r="8831" spans="3:7" x14ac:dyDescent="0.25">
      <c r="C8831">
        <v>9033977667</v>
      </c>
      <c r="G8831" s="7" t="s">
        <v>1723</v>
      </c>
    </row>
    <row r="8832" spans="3:7" x14ac:dyDescent="0.25">
      <c r="C8832">
        <v>9107530363</v>
      </c>
      <c r="G8832" s="7" t="s">
        <v>1723</v>
      </c>
    </row>
    <row r="8833" spans="3:7" x14ac:dyDescent="0.25">
      <c r="C8833">
        <v>9231244324</v>
      </c>
      <c r="G8833" s="7" t="s">
        <v>1723</v>
      </c>
    </row>
    <row r="8834" spans="3:7" x14ac:dyDescent="0.25">
      <c r="C8834">
        <v>9158157955</v>
      </c>
      <c r="G8834" s="7" t="s">
        <v>1723</v>
      </c>
    </row>
    <row r="8835" spans="3:7" x14ac:dyDescent="0.25">
      <c r="C8835">
        <v>9051228213</v>
      </c>
      <c r="G8835" s="7" t="s">
        <v>1723</v>
      </c>
    </row>
    <row r="8836" spans="3:7" x14ac:dyDescent="0.25">
      <c r="C8836">
        <v>9829944851</v>
      </c>
      <c r="G8836" s="7" t="s">
        <v>1723</v>
      </c>
    </row>
    <row r="8837" spans="3:7" x14ac:dyDescent="0.25">
      <c r="C8837">
        <v>9526576147</v>
      </c>
      <c r="G8837" s="7" t="s">
        <v>1723</v>
      </c>
    </row>
    <row r="8838" spans="3:7" x14ac:dyDescent="0.25">
      <c r="C8838">
        <v>9134559905</v>
      </c>
      <c r="G8838" s="7" t="s">
        <v>1723</v>
      </c>
    </row>
    <row r="8839" spans="3:7" x14ac:dyDescent="0.25">
      <c r="C8839">
        <v>9048494037</v>
      </c>
      <c r="G8839" s="7" t="s">
        <v>1723</v>
      </c>
    </row>
    <row r="8840" spans="3:7" x14ac:dyDescent="0.25">
      <c r="C8840">
        <v>9106395908</v>
      </c>
      <c r="G8840" s="7" t="s">
        <v>1723</v>
      </c>
    </row>
    <row r="8841" spans="3:7" x14ac:dyDescent="0.25">
      <c r="C8841">
        <v>9883163932</v>
      </c>
      <c r="G8841" s="7" t="s">
        <v>1723</v>
      </c>
    </row>
    <row r="8842" spans="3:7" x14ac:dyDescent="0.25">
      <c r="C8842">
        <v>9204717655</v>
      </c>
      <c r="G8842" s="7" t="s">
        <v>1723</v>
      </c>
    </row>
    <row r="8843" spans="3:7" x14ac:dyDescent="0.25">
      <c r="C8843">
        <v>9824642019</v>
      </c>
      <c r="G8843" s="7" t="s">
        <v>1723</v>
      </c>
    </row>
    <row r="8844" spans="3:7" x14ac:dyDescent="0.25">
      <c r="C8844">
        <v>9109629450</v>
      </c>
      <c r="G8844" s="7" t="s">
        <v>1723</v>
      </c>
    </row>
    <row r="8845" spans="3:7" x14ac:dyDescent="0.25">
      <c r="C8845">
        <v>9096690455</v>
      </c>
      <c r="G8845" s="7" t="s">
        <v>1723</v>
      </c>
    </row>
    <row r="8846" spans="3:7" x14ac:dyDescent="0.25">
      <c r="C8846">
        <v>9525122288</v>
      </c>
      <c r="G8846" s="7" t="s">
        <v>1723</v>
      </c>
    </row>
    <row r="8847" spans="3:7" x14ac:dyDescent="0.25">
      <c r="C8847">
        <v>9246644740</v>
      </c>
      <c r="G8847" s="7" t="s">
        <v>1723</v>
      </c>
    </row>
    <row r="8848" spans="3:7" x14ac:dyDescent="0.25">
      <c r="C8848">
        <v>9609753487</v>
      </c>
      <c r="G8848" s="7" t="s">
        <v>1723</v>
      </c>
    </row>
    <row r="8849" spans="3:7" x14ac:dyDescent="0.25">
      <c r="C8849">
        <v>9127132275</v>
      </c>
      <c r="G8849" s="7" t="s">
        <v>1723</v>
      </c>
    </row>
    <row r="8850" spans="3:7" x14ac:dyDescent="0.25">
      <c r="C8850">
        <v>9649915000</v>
      </c>
      <c r="G8850" s="7" t="s">
        <v>1723</v>
      </c>
    </row>
    <row r="8851" spans="3:7" x14ac:dyDescent="0.25">
      <c r="C8851">
        <v>9030659500</v>
      </c>
      <c r="G8851" s="7" t="s">
        <v>1723</v>
      </c>
    </row>
    <row r="8852" spans="3:7" x14ac:dyDescent="0.25">
      <c r="C8852">
        <v>9221963777</v>
      </c>
      <c r="G8852" s="7" t="s">
        <v>1723</v>
      </c>
    </row>
    <row r="8853" spans="3:7" x14ac:dyDescent="0.25">
      <c r="C8853">
        <v>9647899191</v>
      </c>
      <c r="G8853" s="7" t="s">
        <v>1723</v>
      </c>
    </row>
    <row r="8854" spans="3:7" x14ac:dyDescent="0.25">
      <c r="C8854">
        <v>9258759122</v>
      </c>
      <c r="G8854" s="7" t="s">
        <v>1723</v>
      </c>
    </row>
    <row r="8855" spans="3:7" x14ac:dyDescent="0.25">
      <c r="C8855">
        <v>9104535593</v>
      </c>
      <c r="G8855" s="7" t="s">
        <v>1723</v>
      </c>
    </row>
    <row r="8856" spans="3:7" x14ac:dyDescent="0.25">
      <c r="C8856">
        <v>9655517898</v>
      </c>
      <c r="G8856" s="7" t="s">
        <v>1723</v>
      </c>
    </row>
    <row r="8857" spans="3:7" x14ac:dyDescent="0.25">
      <c r="C8857">
        <v>9161988050</v>
      </c>
      <c r="G8857" s="7" t="s">
        <v>1723</v>
      </c>
    </row>
    <row r="8858" spans="3:7" x14ac:dyDescent="0.25">
      <c r="C8858">
        <v>9519214575</v>
      </c>
      <c r="G8858" s="7" t="s">
        <v>1723</v>
      </c>
    </row>
    <row r="8859" spans="3:7" x14ac:dyDescent="0.25">
      <c r="C8859">
        <v>9535327575</v>
      </c>
      <c r="G8859" s="7" t="s">
        <v>1723</v>
      </c>
    </row>
    <row r="8860" spans="3:7" x14ac:dyDescent="0.25">
      <c r="C8860">
        <v>9267336802</v>
      </c>
      <c r="G8860" s="7" t="s">
        <v>1723</v>
      </c>
    </row>
    <row r="8861" spans="3:7" x14ac:dyDescent="0.25">
      <c r="C8861">
        <v>9279527426</v>
      </c>
      <c r="G8861" s="7" t="s">
        <v>1723</v>
      </c>
    </row>
    <row r="8862" spans="3:7" x14ac:dyDescent="0.25">
      <c r="C8862">
        <v>9037864668</v>
      </c>
      <c r="G8862" s="7" t="s">
        <v>1723</v>
      </c>
    </row>
    <row r="8863" spans="3:7" x14ac:dyDescent="0.25">
      <c r="C8863">
        <v>9057770403</v>
      </c>
      <c r="G8863" s="7" t="s">
        <v>1723</v>
      </c>
    </row>
    <row r="8864" spans="3:7" x14ac:dyDescent="0.25">
      <c r="C8864">
        <v>9270080559</v>
      </c>
      <c r="G8864" s="7" t="s">
        <v>1723</v>
      </c>
    </row>
    <row r="8865" spans="3:7" x14ac:dyDescent="0.25">
      <c r="C8865">
        <v>9507739476</v>
      </c>
      <c r="G8865" s="7" t="s">
        <v>1723</v>
      </c>
    </row>
    <row r="8866" spans="3:7" x14ac:dyDescent="0.25">
      <c r="C8866">
        <v>9526841794</v>
      </c>
      <c r="G8866" s="7" t="s">
        <v>1723</v>
      </c>
    </row>
    <row r="8867" spans="3:7" x14ac:dyDescent="0.25">
      <c r="C8867">
        <v>9044457305</v>
      </c>
      <c r="G8867" s="7" t="s">
        <v>1723</v>
      </c>
    </row>
    <row r="8868" spans="3:7" x14ac:dyDescent="0.25">
      <c r="C8868">
        <v>9526841794</v>
      </c>
      <c r="G8868" s="7" t="s">
        <v>1723</v>
      </c>
    </row>
    <row r="8869" spans="3:7" x14ac:dyDescent="0.25">
      <c r="C8869">
        <v>9147261207</v>
      </c>
      <c r="G8869" s="7" t="s">
        <v>1723</v>
      </c>
    </row>
    <row r="8870" spans="3:7" x14ac:dyDescent="0.25">
      <c r="C8870">
        <v>9196464400</v>
      </c>
      <c r="G8870" s="7" t="s">
        <v>1723</v>
      </c>
    </row>
    <row r="8871" spans="3:7" x14ac:dyDescent="0.25">
      <c r="C8871">
        <v>9202333534</v>
      </c>
      <c r="G8871" s="7" t="s">
        <v>1723</v>
      </c>
    </row>
    <row r="8872" spans="3:7" x14ac:dyDescent="0.25">
      <c r="C8872">
        <v>9206301091</v>
      </c>
      <c r="G8872" s="7" t="s">
        <v>1723</v>
      </c>
    </row>
    <row r="8873" spans="3:7" x14ac:dyDescent="0.25">
      <c r="C8873">
        <v>9954014040</v>
      </c>
      <c r="G8873" s="7" t="s">
        <v>1723</v>
      </c>
    </row>
    <row r="8874" spans="3:7" x14ac:dyDescent="0.25">
      <c r="C8874">
        <v>9045908622</v>
      </c>
      <c r="G8874" s="7" t="s">
        <v>1723</v>
      </c>
    </row>
    <row r="8875" spans="3:7" x14ac:dyDescent="0.25">
      <c r="C8875">
        <v>9037326067</v>
      </c>
      <c r="G8875" s="7" t="s">
        <v>1723</v>
      </c>
    </row>
    <row r="8876" spans="3:7" x14ac:dyDescent="0.25">
      <c r="C8876">
        <v>9660349886</v>
      </c>
      <c r="G8876" s="7" t="s">
        <v>1723</v>
      </c>
    </row>
    <row r="8877" spans="3:7" x14ac:dyDescent="0.25">
      <c r="C8877">
        <v>9035432525</v>
      </c>
      <c r="G8877" s="7" t="s">
        <v>1723</v>
      </c>
    </row>
    <row r="8878" spans="3:7" x14ac:dyDescent="0.25">
      <c r="C8878">
        <v>9265555445</v>
      </c>
      <c r="G8878" s="7" t="s">
        <v>1723</v>
      </c>
    </row>
    <row r="8879" spans="3:7" x14ac:dyDescent="0.25">
      <c r="C8879">
        <v>9897206620</v>
      </c>
      <c r="G8879" s="7" t="s">
        <v>1723</v>
      </c>
    </row>
    <row r="8880" spans="3:7" x14ac:dyDescent="0.25">
      <c r="C8880">
        <v>9137858735</v>
      </c>
      <c r="G8880" s="7" t="s">
        <v>1723</v>
      </c>
    </row>
    <row r="8881" spans="3:7" x14ac:dyDescent="0.25">
      <c r="C8881">
        <v>9097261103</v>
      </c>
      <c r="G8881" s="7" t="s">
        <v>1723</v>
      </c>
    </row>
    <row r="8882" spans="3:7" x14ac:dyDescent="0.25">
      <c r="C8882">
        <v>9183649825</v>
      </c>
      <c r="G8882" s="7" t="s">
        <v>1723</v>
      </c>
    </row>
    <row r="8883" spans="3:7" x14ac:dyDescent="0.25">
      <c r="C8883">
        <v>9005814850</v>
      </c>
      <c r="G8883" s="7" t="s">
        <v>1723</v>
      </c>
    </row>
    <row r="8884" spans="3:7" x14ac:dyDescent="0.25">
      <c r="C8884">
        <v>9312529285</v>
      </c>
      <c r="G8884" s="7" t="s">
        <v>1723</v>
      </c>
    </row>
    <row r="8885" spans="3:7" x14ac:dyDescent="0.25">
      <c r="C8885">
        <v>9607194792</v>
      </c>
      <c r="G8885" s="7" t="s">
        <v>1723</v>
      </c>
    </row>
    <row r="8886" spans="3:7" x14ac:dyDescent="0.25">
      <c r="C8886">
        <v>9523399748</v>
      </c>
      <c r="G8886" s="7" t="s">
        <v>1723</v>
      </c>
    </row>
    <row r="8887" spans="3:7" x14ac:dyDescent="0.25">
      <c r="C8887">
        <v>9636075827</v>
      </c>
      <c r="G8887" s="7" t="s">
        <v>1723</v>
      </c>
    </row>
    <row r="8888" spans="3:7" x14ac:dyDescent="0.25">
      <c r="C8888">
        <v>9772685825</v>
      </c>
      <c r="G8888" s="7" t="s">
        <v>1723</v>
      </c>
    </row>
    <row r="8889" spans="3:7" x14ac:dyDescent="0.25">
      <c r="C8889">
        <v>9854359861</v>
      </c>
      <c r="G8889" s="7" t="s">
        <v>1723</v>
      </c>
    </row>
    <row r="8890" spans="3:7" x14ac:dyDescent="0.25">
      <c r="C8890">
        <v>9533767217</v>
      </c>
      <c r="G8890" s="7" t="s">
        <v>1723</v>
      </c>
    </row>
    <row r="8891" spans="3:7" x14ac:dyDescent="0.25">
      <c r="C8891">
        <v>9303434988</v>
      </c>
      <c r="G8891" s="7" t="s">
        <v>1723</v>
      </c>
    </row>
    <row r="8892" spans="3:7" x14ac:dyDescent="0.25">
      <c r="C8892">
        <v>9203429363</v>
      </c>
      <c r="G8892" s="7" t="s">
        <v>1723</v>
      </c>
    </row>
    <row r="8893" spans="3:7" x14ac:dyDescent="0.25">
      <c r="C8893">
        <v>9961301775</v>
      </c>
      <c r="G8893" s="7" t="s">
        <v>1723</v>
      </c>
    </row>
    <row r="8894" spans="3:7" x14ac:dyDescent="0.25">
      <c r="C8894">
        <v>9772996580</v>
      </c>
      <c r="G8894" s="7" t="s">
        <v>1723</v>
      </c>
    </row>
    <row r="8895" spans="3:7" x14ac:dyDescent="0.25">
      <c r="C8895">
        <v>9297977760</v>
      </c>
      <c r="G8895" s="7" t="s">
        <v>1723</v>
      </c>
    </row>
    <row r="8896" spans="3:7" x14ac:dyDescent="0.25">
      <c r="C8896">
        <v>9167205577</v>
      </c>
      <c r="G8896" s="7" t="s">
        <v>1723</v>
      </c>
    </row>
    <row r="8897" spans="3:7" x14ac:dyDescent="0.25">
      <c r="C8897">
        <v>9105033090</v>
      </c>
      <c r="G8897" s="7" t="s">
        <v>1723</v>
      </c>
    </row>
    <row r="8898" spans="3:7" x14ac:dyDescent="0.25">
      <c r="C8898">
        <v>9034505992</v>
      </c>
      <c r="G8898" s="7" t="s">
        <v>1723</v>
      </c>
    </row>
    <row r="8899" spans="3:7" x14ac:dyDescent="0.25">
      <c r="C8899">
        <v>9609607264</v>
      </c>
      <c r="G8899" s="7" t="s">
        <v>1723</v>
      </c>
    </row>
    <row r="8900" spans="3:7" x14ac:dyDescent="0.25">
      <c r="C8900">
        <v>9205620992</v>
      </c>
      <c r="G8900" s="7" t="s">
        <v>1723</v>
      </c>
    </row>
    <row r="8901" spans="3:7" x14ac:dyDescent="0.25">
      <c r="C8901">
        <v>9195733723</v>
      </c>
      <c r="G8901" s="7" t="s">
        <v>1723</v>
      </c>
    </row>
    <row r="8902" spans="3:7" x14ac:dyDescent="0.25">
      <c r="C8902">
        <v>9195713269</v>
      </c>
      <c r="G8902" s="7" t="s">
        <v>1723</v>
      </c>
    </row>
    <row r="8903" spans="3:7" x14ac:dyDescent="0.25">
      <c r="C8903">
        <v>9043152447</v>
      </c>
      <c r="G8903" s="7" t="s">
        <v>1723</v>
      </c>
    </row>
    <row r="8904" spans="3:7" x14ac:dyDescent="0.25">
      <c r="C8904">
        <v>9212982348</v>
      </c>
      <c r="G8904" s="7" t="s">
        <v>1723</v>
      </c>
    </row>
    <row r="8905" spans="3:7" x14ac:dyDescent="0.25">
      <c r="C8905">
        <v>9538997191</v>
      </c>
      <c r="G8905" s="7" t="s">
        <v>1723</v>
      </c>
    </row>
    <row r="8906" spans="3:7" x14ac:dyDescent="0.25">
      <c r="C8906">
        <v>9111991554</v>
      </c>
      <c r="G8906" s="7" t="s">
        <v>1723</v>
      </c>
    </row>
    <row r="8907" spans="3:7" x14ac:dyDescent="0.25">
      <c r="C8907">
        <v>9169691199</v>
      </c>
      <c r="G8907" s="7" t="s">
        <v>1723</v>
      </c>
    </row>
    <row r="8908" spans="3:7" x14ac:dyDescent="0.25">
      <c r="C8908">
        <v>9998725980</v>
      </c>
      <c r="G8908" s="7" t="s">
        <v>1723</v>
      </c>
    </row>
    <row r="8909" spans="3:7" x14ac:dyDescent="0.25">
      <c r="C8909">
        <v>9179969495</v>
      </c>
      <c r="G8909" s="7" t="s">
        <v>1723</v>
      </c>
    </row>
    <row r="8910" spans="3:7" x14ac:dyDescent="0.25">
      <c r="C8910">
        <v>9855084999</v>
      </c>
      <c r="G8910" s="7" t="s">
        <v>1723</v>
      </c>
    </row>
    <row r="8911" spans="3:7" x14ac:dyDescent="0.25">
      <c r="C8911">
        <v>9103633283</v>
      </c>
      <c r="G8911" s="7" t="s">
        <v>1723</v>
      </c>
    </row>
    <row r="8912" spans="3:7" x14ac:dyDescent="0.25">
      <c r="C8912">
        <v>9082413467</v>
      </c>
      <c r="G8912" s="7" t="s">
        <v>1723</v>
      </c>
    </row>
    <row r="8913" spans="3:7" x14ac:dyDescent="0.25">
      <c r="C8913">
        <v>9154533369</v>
      </c>
      <c r="G8913" s="7" t="s">
        <v>1723</v>
      </c>
    </row>
    <row r="8914" spans="3:7" x14ac:dyDescent="0.25">
      <c r="C8914">
        <v>9277964389</v>
      </c>
      <c r="G8914" s="7" t="s">
        <v>1723</v>
      </c>
    </row>
    <row r="8915" spans="3:7" x14ac:dyDescent="0.25">
      <c r="C8915">
        <v>9222744659</v>
      </c>
      <c r="G8915" s="7" t="s">
        <v>1723</v>
      </c>
    </row>
    <row r="8916" spans="3:7" x14ac:dyDescent="0.25">
      <c r="C8916">
        <v>9635204777</v>
      </c>
      <c r="G8916" s="7" t="s">
        <v>1723</v>
      </c>
    </row>
    <row r="8917" spans="3:7" x14ac:dyDescent="0.25">
      <c r="C8917">
        <v>9178000601</v>
      </c>
      <c r="G8917" s="7" t="s">
        <v>1723</v>
      </c>
    </row>
    <row r="8918" spans="3:7" x14ac:dyDescent="0.25">
      <c r="C8918">
        <v>9226001600</v>
      </c>
      <c r="G8918" s="7" t="s">
        <v>1723</v>
      </c>
    </row>
    <row r="8919" spans="3:7" x14ac:dyDescent="0.25">
      <c r="C8919">
        <v>9169523443</v>
      </c>
      <c r="G8919" s="7" t="s">
        <v>1723</v>
      </c>
    </row>
    <row r="8920" spans="3:7" x14ac:dyDescent="0.25">
      <c r="C8920">
        <v>9212302663</v>
      </c>
      <c r="G8920" s="7" t="s">
        <v>1723</v>
      </c>
    </row>
    <row r="8921" spans="3:7" x14ac:dyDescent="0.25">
      <c r="C8921">
        <v>9262757460</v>
      </c>
      <c r="G8921" s="7" t="s">
        <v>1723</v>
      </c>
    </row>
    <row r="8922" spans="3:7" x14ac:dyDescent="0.25">
      <c r="C8922">
        <v>9257646956</v>
      </c>
      <c r="G8922" s="7" t="s">
        <v>1723</v>
      </c>
    </row>
    <row r="8923" spans="3:7" x14ac:dyDescent="0.25">
      <c r="C8923">
        <v>9859556461</v>
      </c>
      <c r="G8923" s="7" t="s">
        <v>1723</v>
      </c>
    </row>
    <row r="8924" spans="3:7" x14ac:dyDescent="0.25">
      <c r="C8924">
        <v>9218030811</v>
      </c>
      <c r="G8924" s="7" t="s">
        <v>1723</v>
      </c>
    </row>
    <row r="8925" spans="3:7" x14ac:dyDescent="0.25">
      <c r="C8925">
        <v>9099968169</v>
      </c>
      <c r="G8925" s="7" t="s">
        <v>1723</v>
      </c>
    </row>
    <row r="8926" spans="3:7" x14ac:dyDescent="0.25">
      <c r="C8926">
        <v>9112465669</v>
      </c>
      <c r="G8926" s="7" t="s">
        <v>1723</v>
      </c>
    </row>
    <row r="8927" spans="3:7" x14ac:dyDescent="0.25">
      <c r="C8927">
        <v>9233211171</v>
      </c>
      <c r="G8927" s="7" t="s">
        <v>1723</v>
      </c>
    </row>
    <row r="8928" spans="3:7" x14ac:dyDescent="0.25">
      <c r="C8928">
        <v>9527387437</v>
      </c>
      <c r="G8928" s="7" t="s">
        <v>1723</v>
      </c>
    </row>
    <row r="8929" spans="3:7" x14ac:dyDescent="0.25">
      <c r="C8929">
        <v>9106344281</v>
      </c>
      <c r="G8929" s="7" t="s">
        <v>1723</v>
      </c>
    </row>
    <row r="8930" spans="3:7" x14ac:dyDescent="0.25">
      <c r="C8930">
        <v>9026806454</v>
      </c>
      <c r="G8930" s="7" t="s">
        <v>1723</v>
      </c>
    </row>
    <row r="8931" spans="3:7" x14ac:dyDescent="0.25">
      <c r="C8931">
        <v>9162584881</v>
      </c>
      <c r="G8931" s="7" t="s">
        <v>1723</v>
      </c>
    </row>
    <row r="8932" spans="3:7" x14ac:dyDescent="0.25">
      <c r="C8932">
        <v>9040309884</v>
      </c>
      <c r="G8932" s="7" t="s">
        <v>1723</v>
      </c>
    </row>
    <row r="8933" spans="3:7" x14ac:dyDescent="0.25">
      <c r="C8933">
        <v>9106143868</v>
      </c>
      <c r="G8933" s="7" t="s">
        <v>1723</v>
      </c>
    </row>
    <row r="8934" spans="3:7" x14ac:dyDescent="0.25">
      <c r="C8934">
        <v>9773043040</v>
      </c>
      <c r="G8934" s="7" t="s">
        <v>1723</v>
      </c>
    </row>
    <row r="8935" spans="3:7" x14ac:dyDescent="0.25">
      <c r="C8935">
        <v>9166255084</v>
      </c>
      <c r="G8935" s="7" t="s">
        <v>1723</v>
      </c>
    </row>
    <row r="8936" spans="3:7" x14ac:dyDescent="0.25">
      <c r="C8936">
        <v>9105830032</v>
      </c>
      <c r="G8936" s="7" t="s">
        <v>1723</v>
      </c>
    </row>
    <row r="8937" spans="3:7" x14ac:dyDescent="0.25">
      <c r="C8937">
        <v>9653445050</v>
      </c>
      <c r="G8937" s="7" t="s">
        <v>1723</v>
      </c>
    </row>
    <row r="8938" spans="3:7" x14ac:dyDescent="0.25">
      <c r="C8938">
        <v>9219306092</v>
      </c>
      <c r="G8938" s="7" t="s">
        <v>1723</v>
      </c>
    </row>
    <row r="8939" spans="3:7" x14ac:dyDescent="0.25">
      <c r="C8939">
        <v>9524728832</v>
      </c>
      <c r="G8939" s="7" t="s">
        <v>1723</v>
      </c>
    </row>
    <row r="8940" spans="3:7" x14ac:dyDescent="0.25">
      <c r="C8940">
        <v>9105681945</v>
      </c>
      <c r="G8940" s="7" t="s">
        <v>1723</v>
      </c>
    </row>
    <row r="8941" spans="3:7" x14ac:dyDescent="0.25">
      <c r="C8941">
        <v>9264697056</v>
      </c>
      <c r="G8941" s="7" t="s">
        <v>1723</v>
      </c>
    </row>
    <row r="8942" spans="3:7" x14ac:dyDescent="0.25">
      <c r="C8942">
        <v>9295918007</v>
      </c>
      <c r="G8942" s="7" t="s">
        <v>1723</v>
      </c>
    </row>
    <row r="8943" spans="3:7" x14ac:dyDescent="0.25">
      <c r="C8943">
        <v>9139566369</v>
      </c>
      <c r="G8943" s="7" t="s">
        <v>1723</v>
      </c>
    </row>
    <row r="8944" spans="3:7" x14ac:dyDescent="0.25">
      <c r="C8944">
        <v>9156825864</v>
      </c>
      <c r="G8944" s="7" t="s">
        <v>1723</v>
      </c>
    </row>
    <row r="8945" spans="3:7" x14ac:dyDescent="0.25">
      <c r="C8945">
        <v>9632157857</v>
      </c>
      <c r="G8945" s="7" t="s">
        <v>1723</v>
      </c>
    </row>
    <row r="8946" spans="3:7" x14ac:dyDescent="0.25">
      <c r="C8946">
        <v>9058589871</v>
      </c>
      <c r="G8946" s="7" t="s">
        <v>1723</v>
      </c>
    </row>
    <row r="8947" spans="3:7" x14ac:dyDescent="0.25">
      <c r="C8947">
        <v>9778803328</v>
      </c>
      <c r="G8947" s="7" t="s">
        <v>1723</v>
      </c>
    </row>
    <row r="8948" spans="3:7" x14ac:dyDescent="0.25">
      <c r="C8948">
        <v>9064217294</v>
      </c>
      <c r="G8948" s="7" t="s">
        <v>1723</v>
      </c>
    </row>
    <row r="8949" spans="3:7" x14ac:dyDescent="0.25">
      <c r="C8949">
        <v>9054338573</v>
      </c>
      <c r="G8949" s="7" t="s">
        <v>1723</v>
      </c>
    </row>
    <row r="8950" spans="3:7" x14ac:dyDescent="0.25">
      <c r="C8950">
        <v>9873117771</v>
      </c>
      <c r="G8950" s="7" t="s">
        <v>1723</v>
      </c>
    </row>
    <row r="8951" spans="3:7" x14ac:dyDescent="0.25">
      <c r="C8951">
        <v>9126360055</v>
      </c>
      <c r="G8951" s="7" t="s">
        <v>1723</v>
      </c>
    </row>
    <row r="8952" spans="3:7" x14ac:dyDescent="0.25">
      <c r="C8952">
        <v>9605026028</v>
      </c>
      <c r="G8952" s="7" t="s">
        <v>1723</v>
      </c>
    </row>
    <row r="8953" spans="3:7" x14ac:dyDescent="0.25">
      <c r="C8953">
        <v>9263497031</v>
      </c>
      <c r="G8953" s="7" t="s">
        <v>1723</v>
      </c>
    </row>
    <row r="8954" spans="3:7" x14ac:dyDescent="0.25">
      <c r="C8954">
        <v>9029389769</v>
      </c>
      <c r="G8954" s="7" t="s">
        <v>1723</v>
      </c>
    </row>
    <row r="8955" spans="3:7" x14ac:dyDescent="0.25">
      <c r="C8955">
        <v>9110362723</v>
      </c>
      <c r="G8955" s="7" t="s">
        <v>1723</v>
      </c>
    </row>
    <row r="8956" spans="3:7" x14ac:dyDescent="0.25">
      <c r="C8956">
        <v>9224758626</v>
      </c>
      <c r="G8956" s="7" t="s">
        <v>1723</v>
      </c>
    </row>
    <row r="8957" spans="3:7" x14ac:dyDescent="0.25">
      <c r="C8957">
        <v>9149919460</v>
      </c>
      <c r="G8957" s="7" t="s">
        <v>1723</v>
      </c>
    </row>
    <row r="8958" spans="3:7" x14ac:dyDescent="0.25">
      <c r="C8958">
        <v>9613937483</v>
      </c>
      <c r="G8958" s="7" t="s">
        <v>1723</v>
      </c>
    </row>
    <row r="8959" spans="3:7" x14ac:dyDescent="0.25">
      <c r="C8959">
        <v>9818609240</v>
      </c>
      <c r="G8959" s="7" t="s">
        <v>1723</v>
      </c>
    </row>
    <row r="8960" spans="3:7" x14ac:dyDescent="0.25">
      <c r="C8960">
        <v>9118424227</v>
      </c>
      <c r="G8960" s="7" t="s">
        <v>1723</v>
      </c>
    </row>
    <row r="8961" spans="3:7" x14ac:dyDescent="0.25">
      <c r="C8961">
        <v>9067885226</v>
      </c>
      <c r="G8961" s="7" t="s">
        <v>1723</v>
      </c>
    </row>
    <row r="8962" spans="3:7" x14ac:dyDescent="0.25">
      <c r="C8962">
        <v>9202361909</v>
      </c>
      <c r="G8962" s="7" t="s">
        <v>1723</v>
      </c>
    </row>
    <row r="8963" spans="3:7" x14ac:dyDescent="0.25">
      <c r="C8963">
        <v>9811417461</v>
      </c>
      <c r="G8963" s="7" t="s">
        <v>1723</v>
      </c>
    </row>
    <row r="8964" spans="3:7" x14ac:dyDescent="0.25">
      <c r="C8964">
        <v>9024851950</v>
      </c>
      <c r="G8964" s="7" t="s">
        <v>1723</v>
      </c>
    </row>
    <row r="8965" spans="3:7" x14ac:dyDescent="0.25">
      <c r="C8965">
        <v>9039182123</v>
      </c>
      <c r="G8965" s="7" t="s">
        <v>1723</v>
      </c>
    </row>
    <row r="8966" spans="3:7" x14ac:dyDescent="0.25">
      <c r="C8966">
        <v>9859238883</v>
      </c>
      <c r="G8966" s="7" t="s">
        <v>1723</v>
      </c>
    </row>
    <row r="8967" spans="3:7" x14ac:dyDescent="0.25">
      <c r="C8967">
        <v>9277757515</v>
      </c>
      <c r="G8967" s="7" t="s">
        <v>1723</v>
      </c>
    </row>
    <row r="8968" spans="3:7" x14ac:dyDescent="0.25">
      <c r="C8968">
        <v>9214253082</v>
      </c>
      <c r="G8968" s="7" t="s">
        <v>1723</v>
      </c>
    </row>
    <row r="8969" spans="3:7" x14ac:dyDescent="0.25">
      <c r="C8969">
        <v>9139282871</v>
      </c>
      <c r="G8969" s="7" t="s">
        <v>1723</v>
      </c>
    </row>
    <row r="8970" spans="3:7" x14ac:dyDescent="0.25">
      <c r="C8970">
        <v>9015652586</v>
      </c>
      <c r="G8970" s="7" t="s">
        <v>1723</v>
      </c>
    </row>
    <row r="8971" spans="3:7" x14ac:dyDescent="0.25">
      <c r="C8971">
        <v>9166423148</v>
      </c>
      <c r="G8971" s="7" t="s">
        <v>1723</v>
      </c>
    </row>
    <row r="8972" spans="3:7" x14ac:dyDescent="0.25">
      <c r="C8972">
        <v>9036287135</v>
      </c>
      <c r="G8972" s="7" t="s">
        <v>1723</v>
      </c>
    </row>
    <row r="8973" spans="3:7" x14ac:dyDescent="0.25">
      <c r="C8973">
        <v>9105740135</v>
      </c>
      <c r="G8973" s="7" t="s">
        <v>1723</v>
      </c>
    </row>
    <row r="8974" spans="3:7" x14ac:dyDescent="0.25">
      <c r="C8974">
        <v>9159722709</v>
      </c>
      <c r="G8974" s="7" t="s">
        <v>1723</v>
      </c>
    </row>
    <row r="8975" spans="3:7" x14ac:dyDescent="0.25">
      <c r="C8975">
        <v>9152709180</v>
      </c>
      <c r="G8975" s="7" t="s">
        <v>1723</v>
      </c>
    </row>
    <row r="8976" spans="3:7" x14ac:dyDescent="0.25">
      <c r="C8976">
        <v>9032618287</v>
      </c>
      <c r="G8976" s="7" t="s">
        <v>1723</v>
      </c>
    </row>
    <row r="8977" spans="3:7" x14ac:dyDescent="0.25">
      <c r="C8977">
        <v>9035204001</v>
      </c>
      <c r="G8977" s="7" t="s">
        <v>1723</v>
      </c>
    </row>
    <row r="8978" spans="3:7" x14ac:dyDescent="0.25">
      <c r="C8978">
        <v>9139602838</v>
      </c>
      <c r="G8978" s="7" t="s">
        <v>1723</v>
      </c>
    </row>
    <row r="8979" spans="3:7" x14ac:dyDescent="0.25">
      <c r="C8979">
        <v>9518104555</v>
      </c>
      <c r="G8979" s="7" t="s">
        <v>1723</v>
      </c>
    </row>
    <row r="8980" spans="3:7" x14ac:dyDescent="0.25">
      <c r="C8980">
        <v>9158155116</v>
      </c>
      <c r="G8980" s="7" t="s">
        <v>1723</v>
      </c>
    </row>
    <row r="8981" spans="3:7" x14ac:dyDescent="0.25">
      <c r="C8981">
        <v>9058072506</v>
      </c>
      <c r="G8981" s="7" t="s">
        <v>1723</v>
      </c>
    </row>
    <row r="8982" spans="3:7" x14ac:dyDescent="0.25">
      <c r="C8982">
        <v>9152670650</v>
      </c>
      <c r="G8982" s="7" t="s">
        <v>1723</v>
      </c>
    </row>
    <row r="8983" spans="3:7" x14ac:dyDescent="0.25">
      <c r="C8983">
        <v>9159913772</v>
      </c>
      <c r="G8983" s="7" t="s">
        <v>1723</v>
      </c>
    </row>
    <row r="8984" spans="3:7" x14ac:dyDescent="0.25">
      <c r="C8984">
        <v>9160806190</v>
      </c>
      <c r="G8984" s="7" t="s">
        <v>1723</v>
      </c>
    </row>
    <row r="8985" spans="3:7" x14ac:dyDescent="0.25">
      <c r="C8985">
        <v>9160254060</v>
      </c>
      <c r="G8985" s="7" t="s">
        <v>1723</v>
      </c>
    </row>
    <row r="8986" spans="3:7" x14ac:dyDescent="0.25">
      <c r="C8986">
        <v>9539990301</v>
      </c>
      <c r="G8986" s="7" t="s">
        <v>1723</v>
      </c>
    </row>
    <row r="8987" spans="3:7" x14ac:dyDescent="0.25">
      <c r="C8987">
        <v>9670741969</v>
      </c>
      <c r="G8987" s="7" t="s">
        <v>1723</v>
      </c>
    </row>
    <row r="8988" spans="3:7" x14ac:dyDescent="0.25">
      <c r="C8988">
        <v>9265359930</v>
      </c>
      <c r="G8988" s="7" t="s">
        <v>1723</v>
      </c>
    </row>
    <row r="8989" spans="3:7" x14ac:dyDescent="0.25">
      <c r="C8989">
        <v>9118239727</v>
      </c>
      <c r="G8989" s="7" t="s">
        <v>1723</v>
      </c>
    </row>
    <row r="8990" spans="3:7" x14ac:dyDescent="0.25">
      <c r="C8990">
        <v>9278298196</v>
      </c>
      <c r="G8990" s="7" t="s">
        <v>1723</v>
      </c>
    </row>
    <row r="8991" spans="3:7" x14ac:dyDescent="0.25">
      <c r="C8991">
        <v>9262144769</v>
      </c>
      <c r="G8991" s="7" t="s">
        <v>1723</v>
      </c>
    </row>
    <row r="8992" spans="3:7" x14ac:dyDescent="0.25">
      <c r="C8992">
        <v>9851995365</v>
      </c>
      <c r="G8992" s="7" t="s">
        <v>1723</v>
      </c>
    </row>
    <row r="8993" spans="3:7" x14ac:dyDescent="0.25">
      <c r="C8993">
        <v>9605271131</v>
      </c>
      <c r="G8993" s="7" t="s">
        <v>1723</v>
      </c>
    </row>
    <row r="8994" spans="3:7" x14ac:dyDescent="0.25">
      <c r="C8994">
        <v>9063672002</v>
      </c>
      <c r="G8994" s="7" t="s">
        <v>1723</v>
      </c>
    </row>
    <row r="8995" spans="3:7" x14ac:dyDescent="0.25">
      <c r="C8995">
        <v>9046591676</v>
      </c>
      <c r="G8995" s="7" t="s">
        <v>1723</v>
      </c>
    </row>
    <row r="8996" spans="3:7" x14ac:dyDescent="0.25">
      <c r="C8996">
        <v>9052182150</v>
      </c>
      <c r="G8996" s="7" t="s">
        <v>1723</v>
      </c>
    </row>
    <row r="8997" spans="3:7" x14ac:dyDescent="0.25">
      <c r="C8997">
        <v>9111670848</v>
      </c>
      <c r="G8997" s="7" t="s">
        <v>1723</v>
      </c>
    </row>
    <row r="8998" spans="3:7" x14ac:dyDescent="0.25">
      <c r="C8998">
        <v>9516710535</v>
      </c>
      <c r="G8998" s="7" t="s">
        <v>1723</v>
      </c>
    </row>
    <row r="8999" spans="3:7" x14ac:dyDescent="0.25">
      <c r="C8999">
        <v>9035074203</v>
      </c>
      <c r="G8999" s="7" t="s">
        <v>1723</v>
      </c>
    </row>
    <row r="9000" spans="3:7" x14ac:dyDescent="0.25">
      <c r="C9000">
        <v>9110070340</v>
      </c>
      <c r="G9000" s="7" t="s">
        <v>1723</v>
      </c>
    </row>
    <row r="9001" spans="3:7" x14ac:dyDescent="0.25">
      <c r="C9001">
        <v>9824996888</v>
      </c>
      <c r="G9001" s="7" t="s">
        <v>1723</v>
      </c>
    </row>
    <row r="9002" spans="3:7" x14ac:dyDescent="0.25">
      <c r="C9002">
        <v>9213504684</v>
      </c>
      <c r="G9002" s="7" t="s">
        <v>1723</v>
      </c>
    </row>
    <row r="9003" spans="3:7" x14ac:dyDescent="0.25">
      <c r="C9003">
        <v>9374085197</v>
      </c>
      <c r="G9003" s="7" t="s">
        <v>1723</v>
      </c>
    </row>
    <row r="9004" spans="3:7" x14ac:dyDescent="0.25">
      <c r="C9004">
        <v>9852624083</v>
      </c>
      <c r="G9004" s="7" t="s">
        <v>1723</v>
      </c>
    </row>
    <row r="9005" spans="3:7" x14ac:dyDescent="0.25">
      <c r="C9005">
        <v>9264064940</v>
      </c>
      <c r="G9005" s="7" t="s">
        <v>1723</v>
      </c>
    </row>
    <row r="9006" spans="3:7" x14ac:dyDescent="0.25">
      <c r="C9006">
        <v>9050128511</v>
      </c>
      <c r="G9006" s="7" t="s">
        <v>1723</v>
      </c>
    </row>
    <row r="9007" spans="3:7" x14ac:dyDescent="0.25">
      <c r="C9007">
        <v>9885185334</v>
      </c>
      <c r="G9007" s="7" t="s">
        <v>1723</v>
      </c>
    </row>
    <row r="9008" spans="3:7" x14ac:dyDescent="0.25">
      <c r="C9008">
        <v>9628829545</v>
      </c>
      <c r="G9008" s="7" t="s">
        <v>1723</v>
      </c>
    </row>
    <row r="9009" spans="3:7" x14ac:dyDescent="0.25">
      <c r="C9009">
        <v>9053136808</v>
      </c>
      <c r="G9009" s="7" t="s">
        <v>1723</v>
      </c>
    </row>
    <row r="9010" spans="3:7" x14ac:dyDescent="0.25">
      <c r="C9010">
        <v>9887492068</v>
      </c>
      <c r="G9010" s="7" t="s">
        <v>1723</v>
      </c>
    </row>
    <row r="9011" spans="3:7" x14ac:dyDescent="0.25">
      <c r="C9011">
        <v>9172076100</v>
      </c>
      <c r="G9011" s="7" t="s">
        <v>1723</v>
      </c>
    </row>
    <row r="9012" spans="3:7" x14ac:dyDescent="0.25">
      <c r="C9012">
        <v>9504645282</v>
      </c>
      <c r="G9012" s="7" t="s">
        <v>1723</v>
      </c>
    </row>
    <row r="9013" spans="3:7" x14ac:dyDescent="0.25">
      <c r="C9013">
        <v>9205014334</v>
      </c>
      <c r="G9013" s="7" t="s">
        <v>1723</v>
      </c>
    </row>
    <row r="9014" spans="3:7" x14ac:dyDescent="0.25">
      <c r="C9014">
        <v>9232774617</v>
      </c>
      <c r="G9014" s="7" t="s">
        <v>1723</v>
      </c>
    </row>
    <row r="9015" spans="3:7" x14ac:dyDescent="0.25">
      <c r="C9015">
        <v>9206377884</v>
      </c>
      <c r="G9015" s="7" t="s">
        <v>1723</v>
      </c>
    </row>
    <row r="9016" spans="3:7" x14ac:dyDescent="0.25">
      <c r="C9016">
        <v>9607458010</v>
      </c>
      <c r="G9016" s="7" t="s">
        <v>1723</v>
      </c>
    </row>
    <row r="9017" spans="3:7" x14ac:dyDescent="0.25">
      <c r="C9017">
        <v>9384947050</v>
      </c>
      <c r="G9017" s="7" t="s">
        <v>1723</v>
      </c>
    </row>
    <row r="9018" spans="3:7" x14ac:dyDescent="0.25">
      <c r="C9018">
        <v>9082445551</v>
      </c>
      <c r="G9018" s="7" t="s">
        <v>1723</v>
      </c>
    </row>
    <row r="9019" spans="3:7" x14ac:dyDescent="0.25">
      <c r="C9019">
        <v>9044744444</v>
      </c>
      <c r="G9019" s="7" t="s">
        <v>1723</v>
      </c>
    </row>
    <row r="9020" spans="3:7" x14ac:dyDescent="0.25">
      <c r="C9020">
        <v>9628716283</v>
      </c>
      <c r="G9020" s="7" t="s">
        <v>1723</v>
      </c>
    </row>
    <row r="9021" spans="3:7" x14ac:dyDescent="0.25">
      <c r="C9021">
        <v>9536855815</v>
      </c>
      <c r="G9021" s="7" t="s">
        <v>1723</v>
      </c>
    </row>
    <row r="9022" spans="3:7" x14ac:dyDescent="0.25">
      <c r="C9022">
        <v>9216141997</v>
      </c>
      <c r="G9022" s="7" t="s">
        <v>1723</v>
      </c>
    </row>
    <row r="9023" spans="3:7" x14ac:dyDescent="0.25">
      <c r="C9023">
        <v>9370376075</v>
      </c>
      <c r="G9023" s="7" t="s">
        <v>1723</v>
      </c>
    </row>
    <row r="9024" spans="3:7" x14ac:dyDescent="0.25">
      <c r="C9024">
        <v>9169735569</v>
      </c>
      <c r="G9024" s="7" t="s">
        <v>1723</v>
      </c>
    </row>
    <row r="9025" spans="3:7" x14ac:dyDescent="0.25">
      <c r="C9025">
        <v>9024730262</v>
      </c>
      <c r="G9025" s="7" t="s">
        <v>1723</v>
      </c>
    </row>
    <row r="9026" spans="3:7" x14ac:dyDescent="0.25">
      <c r="C9026">
        <v>9675627538</v>
      </c>
      <c r="G9026" s="7" t="s">
        <v>1723</v>
      </c>
    </row>
    <row r="9027" spans="3:7" x14ac:dyDescent="0.25">
      <c r="C9027">
        <v>9870001027</v>
      </c>
      <c r="G9027" s="7" t="s">
        <v>1723</v>
      </c>
    </row>
    <row r="9028" spans="3:7" x14ac:dyDescent="0.25">
      <c r="C9028">
        <v>9277556902</v>
      </c>
      <c r="G9028" s="7" t="s">
        <v>1723</v>
      </c>
    </row>
    <row r="9029" spans="3:7" x14ac:dyDescent="0.25">
      <c r="C9029">
        <v>9035272200</v>
      </c>
      <c r="G9029" s="7" t="s">
        <v>1723</v>
      </c>
    </row>
    <row r="9030" spans="3:7" x14ac:dyDescent="0.25">
      <c r="C9030">
        <v>9628833610</v>
      </c>
      <c r="G9030" s="7" t="s">
        <v>1723</v>
      </c>
    </row>
    <row r="9031" spans="3:7" x14ac:dyDescent="0.25">
      <c r="C9031">
        <v>9628833610</v>
      </c>
      <c r="G9031" s="7" t="s">
        <v>1723</v>
      </c>
    </row>
    <row r="9032" spans="3:7" x14ac:dyDescent="0.25">
      <c r="C9032">
        <v>9221716363</v>
      </c>
      <c r="G9032" s="7" t="s">
        <v>1723</v>
      </c>
    </row>
    <row r="9033" spans="3:7" x14ac:dyDescent="0.25">
      <c r="C9033">
        <v>9090869856</v>
      </c>
      <c r="G9033" s="7" t="s">
        <v>1723</v>
      </c>
    </row>
    <row r="9034" spans="3:7" x14ac:dyDescent="0.25">
      <c r="C9034">
        <v>9308351590</v>
      </c>
      <c r="G9034" s="7" t="s">
        <v>1723</v>
      </c>
    </row>
    <row r="9035" spans="3:7" x14ac:dyDescent="0.25">
      <c r="C9035">
        <v>9108768135</v>
      </c>
      <c r="G9035" s="7" t="s">
        <v>1723</v>
      </c>
    </row>
    <row r="9036" spans="3:7" x14ac:dyDescent="0.25">
      <c r="C9036">
        <v>9068559977</v>
      </c>
      <c r="G9036" s="7" t="s">
        <v>1723</v>
      </c>
    </row>
    <row r="9037" spans="3:7" x14ac:dyDescent="0.25">
      <c r="C9037">
        <v>9243022555</v>
      </c>
      <c r="G9037" s="7" t="s">
        <v>1723</v>
      </c>
    </row>
    <row r="9038" spans="3:7" x14ac:dyDescent="0.25">
      <c r="C9038">
        <v>9123605518</v>
      </c>
      <c r="G9038" s="7" t="s">
        <v>1723</v>
      </c>
    </row>
    <row r="9039" spans="3:7" x14ac:dyDescent="0.25">
      <c r="C9039">
        <v>9271727271</v>
      </c>
      <c r="G9039" s="7" t="s">
        <v>1723</v>
      </c>
    </row>
    <row r="9040" spans="3:7" x14ac:dyDescent="0.25">
      <c r="C9040">
        <v>9508628182</v>
      </c>
      <c r="G9040" s="7" t="s">
        <v>1723</v>
      </c>
    </row>
    <row r="9041" spans="3:7" x14ac:dyDescent="0.25">
      <c r="C9041">
        <v>9273053979</v>
      </c>
      <c r="G9041" s="7" t="s">
        <v>1723</v>
      </c>
    </row>
    <row r="9042" spans="3:7" x14ac:dyDescent="0.25">
      <c r="C9042">
        <v>9251915139</v>
      </c>
      <c r="G9042" s="7" t="s">
        <v>1723</v>
      </c>
    </row>
    <row r="9043" spans="3:7" x14ac:dyDescent="0.25">
      <c r="C9043">
        <v>9124423722</v>
      </c>
      <c r="G9043" s="7" t="s">
        <v>1723</v>
      </c>
    </row>
    <row r="9044" spans="3:7" x14ac:dyDescent="0.25">
      <c r="C9044">
        <v>9112905188</v>
      </c>
      <c r="G9044" s="7" t="s">
        <v>1723</v>
      </c>
    </row>
    <row r="9045" spans="3:7" x14ac:dyDescent="0.25">
      <c r="C9045">
        <v>9184422885</v>
      </c>
      <c r="G9045" s="7" t="s">
        <v>1723</v>
      </c>
    </row>
    <row r="9046" spans="3:7" x14ac:dyDescent="0.25">
      <c r="C9046">
        <v>9194976561</v>
      </c>
      <c r="G9046" s="7" t="s">
        <v>1723</v>
      </c>
    </row>
    <row r="9047" spans="3:7" x14ac:dyDescent="0.25">
      <c r="C9047">
        <v>9501920466</v>
      </c>
      <c r="G9047" s="7" t="s">
        <v>1723</v>
      </c>
    </row>
    <row r="9048" spans="3:7" x14ac:dyDescent="0.25">
      <c r="C9048">
        <v>9241342355</v>
      </c>
      <c r="G9048" s="7" t="s">
        <v>1723</v>
      </c>
    </row>
    <row r="9049" spans="3:7" x14ac:dyDescent="0.25">
      <c r="C9049">
        <v>9081257131</v>
      </c>
      <c r="G9049" s="7" t="s">
        <v>1723</v>
      </c>
    </row>
    <row r="9050" spans="3:7" x14ac:dyDescent="0.25">
      <c r="C9050">
        <v>9645654092</v>
      </c>
      <c r="G9050" s="7" t="s">
        <v>1723</v>
      </c>
    </row>
    <row r="9051" spans="3:7" x14ac:dyDescent="0.25">
      <c r="C9051">
        <v>9165711057</v>
      </c>
      <c r="G9051" s="7" t="s">
        <v>1723</v>
      </c>
    </row>
    <row r="9052" spans="3:7" x14ac:dyDescent="0.25">
      <c r="C9052">
        <v>9267588240</v>
      </c>
      <c r="G9052" s="7" t="s">
        <v>1723</v>
      </c>
    </row>
    <row r="9053" spans="3:7" x14ac:dyDescent="0.25">
      <c r="C9053">
        <v>9213150579</v>
      </c>
      <c r="G9053" s="7" t="s">
        <v>1723</v>
      </c>
    </row>
    <row r="9054" spans="3:7" x14ac:dyDescent="0.25">
      <c r="C9054">
        <v>9637505050</v>
      </c>
      <c r="G9054" s="7" t="s">
        <v>1723</v>
      </c>
    </row>
    <row r="9055" spans="3:7" x14ac:dyDescent="0.25">
      <c r="C9055">
        <v>4957457500</v>
      </c>
      <c r="G9055" s="7" t="s">
        <v>1723</v>
      </c>
    </row>
    <row r="9056" spans="3:7" x14ac:dyDescent="0.25">
      <c r="C9056">
        <v>9142564097</v>
      </c>
      <c r="G9056" s="7" t="s">
        <v>1723</v>
      </c>
    </row>
    <row r="9057" spans="3:7" x14ac:dyDescent="0.25">
      <c r="C9057">
        <v>9086305652</v>
      </c>
      <c r="G9057" s="7" t="s">
        <v>1723</v>
      </c>
    </row>
    <row r="9058" spans="3:7" x14ac:dyDescent="0.25">
      <c r="C9058">
        <v>9179693810</v>
      </c>
      <c r="G9058" s="7" t="s">
        <v>1723</v>
      </c>
    </row>
    <row r="9059" spans="3:7" x14ac:dyDescent="0.25">
      <c r="C9059">
        <v>9841949355</v>
      </c>
      <c r="G9059" s="7" t="s">
        <v>1723</v>
      </c>
    </row>
    <row r="9060" spans="3:7" x14ac:dyDescent="0.25">
      <c r="C9060">
        <v>9279781578</v>
      </c>
      <c r="G9060" s="7" t="s">
        <v>1723</v>
      </c>
    </row>
    <row r="9061" spans="3:7" x14ac:dyDescent="0.25">
      <c r="C9061">
        <v>9524469018</v>
      </c>
      <c r="G9061" s="7" t="s">
        <v>1723</v>
      </c>
    </row>
    <row r="9062" spans="3:7" x14ac:dyDescent="0.25">
      <c r="C9062">
        <v>9507324927</v>
      </c>
      <c r="G9062" s="7" t="s">
        <v>1723</v>
      </c>
    </row>
    <row r="9063" spans="3:7" x14ac:dyDescent="0.25">
      <c r="C9063">
        <v>9166004499</v>
      </c>
      <c r="G9063" s="7" t="s">
        <v>1723</v>
      </c>
    </row>
    <row r="9064" spans="3:7" x14ac:dyDescent="0.25">
      <c r="C9064">
        <v>9193906384</v>
      </c>
      <c r="G9064" s="7" t="s">
        <v>1723</v>
      </c>
    </row>
    <row r="9065" spans="3:7" x14ac:dyDescent="0.25">
      <c r="C9065">
        <v>9127417484</v>
      </c>
      <c r="G9065" s="7" t="s">
        <v>1723</v>
      </c>
    </row>
    <row r="9066" spans="3:7" x14ac:dyDescent="0.25">
      <c r="C9066">
        <v>9120811583</v>
      </c>
      <c r="G9066" s="7" t="s">
        <v>1723</v>
      </c>
    </row>
    <row r="9067" spans="3:7" x14ac:dyDescent="0.25">
      <c r="C9067">
        <v>9175308989</v>
      </c>
      <c r="G9067" s="7" t="s">
        <v>1723</v>
      </c>
    </row>
    <row r="9068" spans="3:7" x14ac:dyDescent="0.25">
      <c r="C9068">
        <v>9505765152</v>
      </c>
      <c r="G9068" s="7" t="s">
        <v>1723</v>
      </c>
    </row>
    <row r="9069" spans="3:7" x14ac:dyDescent="0.25">
      <c r="C9069">
        <v>9123916050</v>
      </c>
      <c r="G9069" s="7" t="s">
        <v>1723</v>
      </c>
    </row>
    <row r="9070" spans="3:7" x14ac:dyDescent="0.25">
      <c r="C9070">
        <v>9612863434</v>
      </c>
      <c r="G9070" s="7" t="s">
        <v>1723</v>
      </c>
    </row>
    <row r="9071" spans="3:7" x14ac:dyDescent="0.25">
      <c r="C9071">
        <v>9283549510</v>
      </c>
      <c r="G9071" s="7" t="s">
        <v>1723</v>
      </c>
    </row>
    <row r="9072" spans="3:7" x14ac:dyDescent="0.25">
      <c r="C9072">
        <v>9142525737</v>
      </c>
      <c r="G9072" s="7" t="s">
        <v>1723</v>
      </c>
    </row>
    <row r="9073" spans="3:7" x14ac:dyDescent="0.25">
      <c r="C9073">
        <v>9266051854</v>
      </c>
      <c r="G9073" s="7" t="s">
        <v>1723</v>
      </c>
    </row>
    <row r="9074" spans="3:7" x14ac:dyDescent="0.25">
      <c r="C9074">
        <v>9229478277</v>
      </c>
      <c r="G9074" s="7" t="s">
        <v>1723</v>
      </c>
    </row>
    <row r="9075" spans="3:7" x14ac:dyDescent="0.25">
      <c r="C9075">
        <v>9195260124</v>
      </c>
      <c r="G9075" s="7" t="s">
        <v>1723</v>
      </c>
    </row>
    <row r="9076" spans="3:7" x14ac:dyDescent="0.25">
      <c r="C9076">
        <v>9852856639</v>
      </c>
      <c r="G9076" s="7" t="s">
        <v>1723</v>
      </c>
    </row>
    <row r="9077" spans="3:7" x14ac:dyDescent="0.25">
      <c r="C9077">
        <v>9162536451</v>
      </c>
      <c r="G9077" s="7" t="s">
        <v>1723</v>
      </c>
    </row>
    <row r="9078" spans="3:7" x14ac:dyDescent="0.25">
      <c r="C9078">
        <v>9199622548</v>
      </c>
      <c r="G9078" s="7" t="s">
        <v>1723</v>
      </c>
    </row>
    <row r="9079" spans="3:7" x14ac:dyDescent="0.25">
      <c r="C9079">
        <v>9276361798</v>
      </c>
      <c r="G9079" s="7" t="s">
        <v>1723</v>
      </c>
    </row>
    <row r="9080" spans="3:7" x14ac:dyDescent="0.25">
      <c r="C9080">
        <v>9051954778</v>
      </c>
      <c r="G9080" s="7" t="s">
        <v>1723</v>
      </c>
    </row>
    <row r="9081" spans="3:7" x14ac:dyDescent="0.25">
      <c r="C9081">
        <v>9092790807</v>
      </c>
      <c r="G9081" s="7" t="s">
        <v>1723</v>
      </c>
    </row>
    <row r="9082" spans="3:7" x14ac:dyDescent="0.25">
      <c r="C9082">
        <v>9106982366</v>
      </c>
      <c r="G9082" s="7" t="s">
        <v>1723</v>
      </c>
    </row>
    <row r="9083" spans="3:7" x14ac:dyDescent="0.25">
      <c r="C9083">
        <v>9292364446</v>
      </c>
      <c r="G9083" s="7" t="s">
        <v>1723</v>
      </c>
    </row>
    <row r="9084" spans="3:7" x14ac:dyDescent="0.25">
      <c r="C9084">
        <v>9254308480</v>
      </c>
      <c r="G9084" s="7" t="s">
        <v>1723</v>
      </c>
    </row>
    <row r="9085" spans="3:7" x14ac:dyDescent="0.25">
      <c r="C9085">
        <v>9208302028</v>
      </c>
      <c r="G9085" s="7" t="s">
        <v>1723</v>
      </c>
    </row>
    <row r="9086" spans="3:7" x14ac:dyDescent="0.25">
      <c r="C9086">
        <v>9526745959</v>
      </c>
      <c r="G9086" s="7" t="s">
        <v>1723</v>
      </c>
    </row>
    <row r="9087" spans="3:7" x14ac:dyDescent="0.25">
      <c r="C9087">
        <v>9117479037</v>
      </c>
      <c r="G9087" s="7" t="s">
        <v>1723</v>
      </c>
    </row>
    <row r="9088" spans="3:7" x14ac:dyDescent="0.25">
      <c r="C9088">
        <v>9265264819</v>
      </c>
      <c r="G9088" s="7" t="s">
        <v>1723</v>
      </c>
    </row>
    <row r="9089" spans="3:7" x14ac:dyDescent="0.25">
      <c r="C9089">
        <v>9824619041</v>
      </c>
      <c r="G9089" s="7" t="s">
        <v>1723</v>
      </c>
    </row>
    <row r="9090" spans="3:7" x14ac:dyDescent="0.25">
      <c r="C9090">
        <v>9201436307</v>
      </c>
      <c r="G9090" s="7" t="s">
        <v>1723</v>
      </c>
    </row>
    <row r="9091" spans="3:7" x14ac:dyDescent="0.25">
      <c r="C9091">
        <v>9630441996</v>
      </c>
      <c r="G9091" s="7" t="s">
        <v>1723</v>
      </c>
    </row>
    <row r="9092" spans="3:7" x14ac:dyDescent="0.25">
      <c r="C9092">
        <v>9063892104</v>
      </c>
      <c r="G9092" s="7" t="s">
        <v>1723</v>
      </c>
    </row>
    <row r="9093" spans="3:7" x14ac:dyDescent="0.25">
      <c r="C9093">
        <v>9057503857</v>
      </c>
      <c r="G9093" s="7" t="s">
        <v>1723</v>
      </c>
    </row>
    <row r="9094" spans="3:7" x14ac:dyDescent="0.25">
      <c r="C9094">
        <v>9057503857</v>
      </c>
      <c r="G9094" s="7" t="s">
        <v>1723</v>
      </c>
    </row>
    <row r="9095" spans="3:7" x14ac:dyDescent="0.25">
      <c r="C9095">
        <v>9127291082</v>
      </c>
      <c r="G9095" s="7" t="s">
        <v>1723</v>
      </c>
    </row>
    <row r="9096" spans="3:7" x14ac:dyDescent="0.25">
      <c r="C9096">
        <v>9526758779</v>
      </c>
      <c r="G9096" s="7" t="s">
        <v>1723</v>
      </c>
    </row>
    <row r="9097" spans="3:7" x14ac:dyDescent="0.25">
      <c r="C9097">
        <v>9874777666</v>
      </c>
      <c r="G9097" s="7" t="s">
        <v>1723</v>
      </c>
    </row>
    <row r="9098" spans="3:7" x14ac:dyDescent="0.25">
      <c r="C9098">
        <v>9600196419</v>
      </c>
      <c r="G9098" s="7" t="s">
        <v>1723</v>
      </c>
    </row>
    <row r="9099" spans="3:7" x14ac:dyDescent="0.25">
      <c r="C9099">
        <v>9026074950</v>
      </c>
      <c r="G9099" s="7" t="s">
        <v>1723</v>
      </c>
    </row>
    <row r="9100" spans="3:7" x14ac:dyDescent="0.25">
      <c r="C9100">
        <v>9118506509</v>
      </c>
      <c r="G9100" s="7" t="s">
        <v>1723</v>
      </c>
    </row>
    <row r="9101" spans="3:7" x14ac:dyDescent="0.25">
      <c r="C9101">
        <v>9515296006</v>
      </c>
      <c r="G9101" s="7" t="s">
        <v>1723</v>
      </c>
    </row>
    <row r="9102" spans="3:7" x14ac:dyDescent="0.25">
      <c r="C9102">
        <v>9164392380</v>
      </c>
      <c r="G9102" s="7" t="s">
        <v>1723</v>
      </c>
    </row>
    <row r="9103" spans="3:7" x14ac:dyDescent="0.25">
      <c r="C9103">
        <v>9507655245</v>
      </c>
      <c r="G9103" s="7" t="s">
        <v>1723</v>
      </c>
    </row>
    <row r="9104" spans="3:7" x14ac:dyDescent="0.25">
      <c r="C9104">
        <v>9152396905</v>
      </c>
      <c r="G9104" s="7" t="s">
        <v>1723</v>
      </c>
    </row>
    <row r="9105" spans="3:7" x14ac:dyDescent="0.25">
      <c r="C9105">
        <v>9272569044</v>
      </c>
      <c r="G9105" s="7" t="s">
        <v>1723</v>
      </c>
    </row>
    <row r="9106" spans="3:7" x14ac:dyDescent="0.25">
      <c r="C9106">
        <v>9629670107</v>
      </c>
      <c r="G9106" s="7" t="s">
        <v>1723</v>
      </c>
    </row>
    <row r="9107" spans="3:7" x14ac:dyDescent="0.25">
      <c r="C9107">
        <v>9099900040</v>
      </c>
      <c r="G9107" s="7" t="s">
        <v>1723</v>
      </c>
    </row>
    <row r="9108" spans="3:7" x14ac:dyDescent="0.25">
      <c r="C9108">
        <v>9501113039</v>
      </c>
      <c r="G9108" s="7" t="s">
        <v>1723</v>
      </c>
    </row>
    <row r="9109" spans="3:7" x14ac:dyDescent="0.25">
      <c r="C9109">
        <v>9090592394</v>
      </c>
      <c r="G9109" s="7" t="s">
        <v>1723</v>
      </c>
    </row>
    <row r="9110" spans="3:7" x14ac:dyDescent="0.25">
      <c r="C9110">
        <v>9036215187</v>
      </c>
      <c r="G9110" s="7" t="s">
        <v>1723</v>
      </c>
    </row>
    <row r="9111" spans="3:7" x14ac:dyDescent="0.25">
      <c r="C9111">
        <v>9824395605</v>
      </c>
      <c r="G9111" s="7" t="s">
        <v>1723</v>
      </c>
    </row>
    <row r="9112" spans="3:7" x14ac:dyDescent="0.25">
      <c r="C9112">
        <v>9153011585</v>
      </c>
      <c r="G9112" s="7" t="s">
        <v>1723</v>
      </c>
    </row>
    <row r="9113" spans="3:7" x14ac:dyDescent="0.25">
      <c r="C9113">
        <v>9039783298</v>
      </c>
      <c r="G9113" s="7" t="s">
        <v>1723</v>
      </c>
    </row>
    <row r="9114" spans="3:7" x14ac:dyDescent="0.25">
      <c r="C9114">
        <v>9217947216</v>
      </c>
      <c r="G9114" s="7" t="s">
        <v>1723</v>
      </c>
    </row>
    <row r="9115" spans="3:7" x14ac:dyDescent="0.25">
      <c r="C9115">
        <v>9771419232</v>
      </c>
      <c r="G9115" s="7" t="s">
        <v>1723</v>
      </c>
    </row>
    <row r="9116" spans="3:7" x14ac:dyDescent="0.25">
      <c r="C9116">
        <v>9165272577</v>
      </c>
      <c r="G9116" s="7" t="s">
        <v>1723</v>
      </c>
    </row>
    <row r="9117" spans="3:7" x14ac:dyDescent="0.25">
      <c r="C9117">
        <v>9080120812</v>
      </c>
      <c r="G9117" s="7" t="s">
        <v>1723</v>
      </c>
    </row>
    <row r="9118" spans="3:7" x14ac:dyDescent="0.25">
      <c r="C9118">
        <v>9086655822</v>
      </c>
      <c r="G9118" s="7" t="s">
        <v>1723</v>
      </c>
    </row>
    <row r="9119" spans="3:7" x14ac:dyDescent="0.25">
      <c r="C9119">
        <v>9039304038</v>
      </c>
      <c r="G9119" s="7" t="s">
        <v>1723</v>
      </c>
    </row>
    <row r="9120" spans="3:7" x14ac:dyDescent="0.25">
      <c r="C9120">
        <v>9246553117</v>
      </c>
      <c r="G9120" s="7" t="s">
        <v>1723</v>
      </c>
    </row>
    <row r="9121" spans="3:7" x14ac:dyDescent="0.25">
      <c r="C9121">
        <v>9055591524</v>
      </c>
      <c r="G9121" s="7" t="s">
        <v>1723</v>
      </c>
    </row>
    <row r="9122" spans="3:7" x14ac:dyDescent="0.25">
      <c r="C9122">
        <v>9113668441</v>
      </c>
      <c r="G9122" s="7" t="s">
        <v>1723</v>
      </c>
    </row>
    <row r="9123" spans="3:7" x14ac:dyDescent="0.25">
      <c r="C9123">
        <v>9111434584</v>
      </c>
      <c r="G9123" s="7" t="s">
        <v>1723</v>
      </c>
    </row>
    <row r="9124" spans="3:7" x14ac:dyDescent="0.25">
      <c r="C9124">
        <v>9875052074</v>
      </c>
      <c r="G9124" s="7" t="s">
        <v>1723</v>
      </c>
    </row>
    <row r="9125" spans="3:7" x14ac:dyDescent="0.25">
      <c r="C9125">
        <v>9162829105</v>
      </c>
      <c r="G9125" s="7" t="s">
        <v>1723</v>
      </c>
    </row>
    <row r="9126" spans="3:7" x14ac:dyDescent="0.25">
      <c r="C9126">
        <v>9851372091</v>
      </c>
      <c r="G9126" s="7" t="s">
        <v>1723</v>
      </c>
    </row>
    <row r="9127" spans="3:7" x14ac:dyDescent="0.25">
      <c r="C9127">
        <v>9252666834</v>
      </c>
      <c r="G9127" s="7" t="s">
        <v>1723</v>
      </c>
    </row>
    <row r="9128" spans="3:7" x14ac:dyDescent="0.25">
      <c r="C9128">
        <v>9179005555</v>
      </c>
      <c r="G9128" s="7" t="s">
        <v>1723</v>
      </c>
    </row>
    <row r="9129" spans="3:7" x14ac:dyDescent="0.25">
      <c r="C9129">
        <v>9523110711</v>
      </c>
      <c r="G9129" s="7" t="s">
        <v>1723</v>
      </c>
    </row>
    <row r="9130" spans="3:7" x14ac:dyDescent="0.25">
      <c r="C9130">
        <v>9142505487</v>
      </c>
      <c r="G9130" s="7" t="s">
        <v>1723</v>
      </c>
    </row>
    <row r="9131" spans="3:7" x14ac:dyDescent="0.25">
      <c r="C9131">
        <v>9262723259</v>
      </c>
      <c r="G9131" s="7" t="s">
        <v>1723</v>
      </c>
    </row>
    <row r="9132" spans="3:7" x14ac:dyDescent="0.25">
      <c r="C9132">
        <v>9017198048</v>
      </c>
      <c r="G9132" s="7" t="s">
        <v>1723</v>
      </c>
    </row>
    <row r="9133" spans="3:7" x14ac:dyDescent="0.25">
      <c r="C9133">
        <v>9506322556</v>
      </c>
      <c r="G9133" s="7" t="s">
        <v>1723</v>
      </c>
    </row>
    <row r="9134" spans="3:7" x14ac:dyDescent="0.25">
      <c r="C9134">
        <v>9806874161</v>
      </c>
      <c r="G9134" s="7" t="s">
        <v>1723</v>
      </c>
    </row>
    <row r="9135" spans="3:7" x14ac:dyDescent="0.25">
      <c r="C9135">
        <v>9313403895</v>
      </c>
      <c r="G9135" s="7" t="s">
        <v>1723</v>
      </c>
    </row>
    <row r="9136" spans="3:7" x14ac:dyDescent="0.25">
      <c r="C9136">
        <v>9689080527</v>
      </c>
      <c r="G9136" s="7" t="s">
        <v>1723</v>
      </c>
    </row>
    <row r="9137" spans="3:7" x14ac:dyDescent="0.25">
      <c r="C9137">
        <v>9373466010</v>
      </c>
      <c r="G9137" s="7" t="s">
        <v>1723</v>
      </c>
    </row>
    <row r="9138" spans="3:7" x14ac:dyDescent="0.25">
      <c r="C9138">
        <v>9213670256</v>
      </c>
      <c r="G9138" s="7" t="s">
        <v>1723</v>
      </c>
    </row>
    <row r="9139" spans="3:7" x14ac:dyDescent="0.25">
      <c r="C9139">
        <v>9168338947</v>
      </c>
      <c r="G9139" s="7" t="s">
        <v>1723</v>
      </c>
    </row>
    <row r="9140" spans="3:7" x14ac:dyDescent="0.25">
      <c r="C9140">
        <v>9174049779</v>
      </c>
      <c r="G9140" s="7" t="s">
        <v>1723</v>
      </c>
    </row>
    <row r="9141" spans="3:7" x14ac:dyDescent="0.25">
      <c r="C9141">
        <v>9220260200</v>
      </c>
      <c r="G9141" s="7" t="s">
        <v>1723</v>
      </c>
    </row>
    <row r="9142" spans="3:7" x14ac:dyDescent="0.25">
      <c r="C9142">
        <v>9028299966</v>
      </c>
      <c r="G9142" s="7" t="s">
        <v>1723</v>
      </c>
    </row>
    <row r="9143" spans="3:7" x14ac:dyDescent="0.25">
      <c r="C9143">
        <v>9174249368</v>
      </c>
      <c r="G9143" s="7" t="s">
        <v>1723</v>
      </c>
    </row>
    <row r="9144" spans="3:7" x14ac:dyDescent="0.25">
      <c r="C9144">
        <v>9617422385</v>
      </c>
      <c r="G9144" s="7" t="s">
        <v>1723</v>
      </c>
    </row>
    <row r="9145" spans="3:7" x14ac:dyDescent="0.25">
      <c r="C9145">
        <v>9063342942</v>
      </c>
      <c r="G9145" s="7" t="s">
        <v>1723</v>
      </c>
    </row>
    <row r="9146" spans="3:7" x14ac:dyDescent="0.25">
      <c r="C9146">
        <v>9512331404</v>
      </c>
      <c r="G9146" s="7" t="s">
        <v>1723</v>
      </c>
    </row>
    <row r="9147" spans="3:7" x14ac:dyDescent="0.25">
      <c r="C9147">
        <v>9397566189</v>
      </c>
      <c r="G9147" s="7" t="s">
        <v>1723</v>
      </c>
    </row>
    <row r="9148" spans="3:7" x14ac:dyDescent="0.25">
      <c r="C9148">
        <v>9161512439</v>
      </c>
      <c r="G9148" s="7" t="s">
        <v>1723</v>
      </c>
    </row>
    <row r="9149" spans="3:7" x14ac:dyDescent="0.25">
      <c r="C9149">
        <v>9372721112</v>
      </c>
      <c r="G9149" s="7" t="s">
        <v>1723</v>
      </c>
    </row>
    <row r="9150" spans="3:7" x14ac:dyDescent="0.25">
      <c r="C9150">
        <v>9537774816</v>
      </c>
      <c r="G9150" s="7" t="s">
        <v>1723</v>
      </c>
    </row>
    <row r="9151" spans="3:7" x14ac:dyDescent="0.25">
      <c r="C9151">
        <v>9312227300</v>
      </c>
      <c r="G9151" s="7" t="s">
        <v>1723</v>
      </c>
    </row>
    <row r="9152" spans="3:7" x14ac:dyDescent="0.25">
      <c r="C9152">
        <v>9265278981</v>
      </c>
      <c r="G9152" s="7" t="s">
        <v>1723</v>
      </c>
    </row>
    <row r="9153" spans="3:7" x14ac:dyDescent="0.25">
      <c r="C9153">
        <v>9228710222</v>
      </c>
      <c r="G9153" s="7" t="s">
        <v>1723</v>
      </c>
    </row>
    <row r="9154" spans="3:7" x14ac:dyDescent="0.25">
      <c r="C9154">
        <v>9649006009</v>
      </c>
      <c r="G9154" s="7" t="s">
        <v>1723</v>
      </c>
    </row>
    <row r="9155" spans="3:7" x14ac:dyDescent="0.25">
      <c r="C9155">
        <v>9056022102</v>
      </c>
      <c r="G9155" s="7" t="s">
        <v>1723</v>
      </c>
    </row>
    <row r="9156" spans="3:7" x14ac:dyDescent="0.25">
      <c r="C9156">
        <v>9162289523</v>
      </c>
      <c r="G9156" s="7" t="s">
        <v>1723</v>
      </c>
    </row>
    <row r="9157" spans="3:7" x14ac:dyDescent="0.25">
      <c r="C9157">
        <v>9157891826</v>
      </c>
      <c r="G9157" s="7" t="s">
        <v>1723</v>
      </c>
    </row>
    <row r="9158" spans="3:7" x14ac:dyDescent="0.25">
      <c r="C9158">
        <v>9036635520</v>
      </c>
      <c r="G9158" s="7" t="s">
        <v>1723</v>
      </c>
    </row>
    <row r="9159" spans="3:7" x14ac:dyDescent="0.25">
      <c r="C9159">
        <v>9050620024</v>
      </c>
      <c r="G9159" s="7" t="s">
        <v>1723</v>
      </c>
    </row>
    <row r="9160" spans="3:7" x14ac:dyDescent="0.25">
      <c r="C9160">
        <v>9539483140</v>
      </c>
      <c r="G9160" s="7" t="s">
        <v>1723</v>
      </c>
    </row>
    <row r="9161" spans="3:7" x14ac:dyDescent="0.25">
      <c r="C9161">
        <v>9157145463</v>
      </c>
      <c r="G9161" s="7" t="s">
        <v>1723</v>
      </c>
    </row>
    <row r="9162" spans="3:7" x14ac:dyDescent="0.25">
      <c r="C9162">
        <v>9151997068</v>
      </c>
      <c r="G9162" s="7" t="s">
        <v>1723</v>
      </c>
    </row>
    <row r="9163" spans="3:7" x14ac:dyDescent="0.25">
      <c r="C9163">
        <v>9308210020</v>
      </c>
      <c r="G9163" s="7" t="s">
        <v>1723</v>
      </c>
    </row>
    <row r="9164" spans="3:7" x14ac:dyDescent="0.25">
      <c r="C9164">
        <v>9261423715</v>
      </c>
      <c r="G9164" s="7" t="s">
        <v>1723</v>
      </c>
    </row>
    <row r="9165" spans="3:7" x14ac:dyDescent="0.25">
      <c r="C9165">
        <v>9190186461</v>
      </c>
      <c r="G9165" s="7" t="s">
        <v>1723</v>
      </c>
    </row>
    <row r="9166" spans="3:7" x14ac:dyDescent="0.25">
      <c r="C9166">
        <v>9256126808</v>
      </c>
      <c r="G9166" s="7" t="s">
        <v>1723</v>
      </c>
    </row>
    <row r="9167" spans="3:7" x14ac:dyDescent="0.25">
      <c r="C9167">
        <v>9036764074</v>
      </c>
      <c r="G9167" s="7" t="s">
        <v>1723</v>
      </c>
    </row>
    <row r="9168" spans="3:7" x14ac:dyDescent="0.25">
      <c r="C9168">
        <v>9263023289</v>
      </c>
      <c r="G9168" s="7" t="s">
        <v>1723</v>
      </c>
    </row>
    <row r="9169" spans="3:7" x14ac:dyDescent="0.25">
      <c r="C9169">
        <v>9819414181</v>
      </c>
      <c r="G9169" s="7" t="s">
        <v>1723</v>
      </c>
    </row>
    <row r="9170" spans="3:7" x14ac:dyDescent="0.25">
      <c r="C9170">
        <v>9235380080</v>
      </c>
      <c r="G9170" s="7" t="s">
        <v>1723</v>
      </c>
    </row>
    <row r="9171" spans="3:7" x14ac:dyDescent="0.25">
      <c r="C9171">
        <v>9159591028</v>
      </c>
      <c r="G9171" s="7" t="s">
        <v>1723</v>
      </c>
    </row>
    <row r="9172" spans="3:7" x14ac:dyDescent="0.25">
      <c r="C9172">
        <v>9122222422</v>
      </c>
      <c r="G9172" s="7" t="s">
        <v>1723</v>
      </c>
    </row>
    <row r="9173" spans="3:7" x14ac:dyDescent="0.25">
      <c r="C9173">
        <v>9539743660</v>
      </c>
      <c r="G9173" s="7" t="s">
        <v>1723</v>
      </c>
    </row>
    <row r="9174" spans="3:7" x14ac:dyDescent="0.25">
      <c r="C9174">
        <v>4957212099</v>
      </c>
      <c r="G9174" s="7" t="s">
        <v>1723</v>
      </c>
    </row>
    <row r="9175" spans="3:7" x14ac:dyDescent="0.25">
      <c r="C9175">
        <v>9122475687</v>
      </c>
      <c r="G9175" s="7" t="s">
        <v>1723</v>
      </c>
    </row>
    <row r="9176" spans="3:7" x14ac:dyDescent="0.25">
      <c r="C9176">
        <v>9654497797</v>
      </c>
      <c r="G9176" s="7" t="s">
        <v>1723</v>
      </c>
    </row>
    <row r="9177" spans="3:7" x14ac:dyDescent="0.25">
      <c r="C9177">
        <v>9226688777</v>
      </c>
      <c r="G9177" s="7" t="s">
        <v>1723</v>
      </c>
    </row>
    <row r="9178" spans="3:7" x14ac:dyDescent="0.25">
      <c r="C9178">
        <v>9142584325</v>
      </c>
      <c r="G9178" s="7" t="s">
        <v>1723</v>
      </c>
    </row>
    <row r="9179" spans="3:7" x14ac:dyDescent="0.25">
      <c r="C9179">
        <v>9505433782</v>
      </c>
      <c r="G9179" s="7" t="s">
        <v>1723</v>
      </c>
    </row>
    <row r="9180" spans="3:7" x14ac:dyDescent="0.25">
      <c r="C9180">
        <v>9635525444</v>
      </c>
      <c r="G9180" s="7" t="s">
        <v>1723</v>
      </c>
    </row>
    <row r="9181" spans="3:7" x14ac:dyDescent="0.25">
      <c r="C9181">
        <v>9123632037</v>
      </c>
      <c r="G9181" s="7" t="s">
        <v>1723</v>
      </c>
    </row>
    <row r="9182" spans="3:7" x14ac:dyDescent="0.25">
      <c r="C9182">
        <v>9250032682</v>
      </c>
      <c r="G9182" s="7" t="s">
        <v>1723</v>
      </c>
    </row>
    <row r="9183" spans="3:7" x14ac:dyDescent="0.25">
      <c r="C9183">
        <v>9050691765</v>
      </c>
      <c r="G9183" s="7" t="s">
        <v>1723</v>
      </c>
    </row>
    <row r="9184" spans="3:7" x14ac:dyDescent="0.25">
      <c r="C9184">
        <v>9991310728</v>
      </c>
      <c r="G9184" s="7" t="s">
        <v>1723</v>
      </c>
    </row>
    <row r="9185" spans="3:7" x14ac:dyDescent="0.25">
      <c r="C9185">
        <v>9502768276</v>
      </c>
      <c r="G9185" s="7" t="s">
        <v>1723</v>
      </c>
    </row>
    <row r="9186" spans="3:7" x14ac:dyDescent="0.25">
      <c r="C9186">
        <v>9277025511</v>
      </c>
      <c r="G9186" s="7" t="s">
        <v>1723</v>
      </c>
    </row>
    <row r="9187" spans="3:7" x14ac:dyDescent="0.25">
      <c r="C9187">
        <v>9031053733</v>
      </c>
      <c r="G9187" s="7" t="s">
        <v>1723</v>
      </c>
    </row>
    <row r="9188" spans="3:7" x14ac:dyDescent="0.25">
      <c r="C9188">
        <v>9206996023</v>
      </c>
      <c r="G9188" s="7" t="s">
        <v>1723</v>
      </c>
    </row>
    <row r="9189" spans="3:7" x14ac:dyDescent="0.25">
      <c r="C9189">
        <v>9172552900</v>
      </c>
      <c r="G9189" s="7" t="s">
        <v>1723</v>
      </c>
    </row>
    <row r="9190" spans="3:7" x14ac:dyDescent="0.25">
      <c r="C9190">
        <v>9097257924</v>
      </c>
      <c r="G9190" s="7" t="s">
        <v>1723</v>
      </c>
    </row>
    <row r="9191" spans="3:7" x14ac:dyDescent="0.25">
      <c r="C9191">
        <v>9119361906</v>
      </c>
      <c r="G9191" s="7" t="s">
        <v>1723</v>
      </c>
    </row>
    <row r="9192" spans="3:7" x14ac:dyDescent="0.25">
      <c r="C9192">
        <v>9128838630</v>
      </c>
      <c r="G9192" s="7" t="s">
        <v>1723</v>
      </c>
    </row>
    <row r="9193" spans="3:7" x14ac:dyDescent="0.25">
      <c r="C9193">
        <v>9161114190</v>
      </c>
      <c r="G9193" s="7" t="s">
        <v>1723</v>
      </c>
    </row>
    <row r="9194" spans="3:7" x14ac:dyDescent="0.25">
      <c r="C9194">
        <v>9170424524</v>
      </c>
      <c r="G9194" s="7" t="s">
        <v>1723</v>
      </c>
    </row>
    <row r="9195" spans="3:7" x14ac:dyDescent="0.25">
      <c r="C9195">
        <v>9065797212</v>
      </c>
      <c r="G9195" s="7" t="s">
        <v>1723</v>
      </c>
    </row>
    <row r="9196" spans="3:7" x14ac:dyDescent="0.25">
      <c r="C9196">
        <v>9879874898</v>
      </c>
      <c r="G9196" s="7" t="s">
        <v>1723</v>
      </c>
    </row>
    <row r="9197" spans="3:7" x14ac:dyDescent="0.25">
      <c r="C9197">
        <v>9513043628</v>
      </c>
      <c r="G9197" s="7" t="s">
        <v>1723</v>
      </c>
    </row>
    <row r="9198" spans="3:7" x14ac:dyDescent="0.25">
      <c r="C9198">
        <v>9200043745</v>
      </c>
      <c r="G9198" s="7" t="s">
        <v>1723</v>
      </c>
    </row>
    <row r="9199" spans="3:7" x14ac:dyDescent="0.25">
      <c r="C9199">
        <v>9645940992</v>
      </c>
      <c r="G9199" s="7" t="s">
        <v>1723</v>
      </c>
    </row>
    <row r="9200" spans="3:7" x14ac:dyDescent="0.25">
      <c r="C9200">
        <v>9212858578</v>
      </c>
      <c r="G9200" s="7" t="s">
        <v>1723</v>
      </c>
    </row>
    <row r="9201" spans="3:7" x14ac:dyDescent="0.25">
      <c r="C9201">
        <v>9292644084</v>
      </c>
      <c r="G9201" s="7" t="s">
        <v>1723</v>
      </c>
    </row>
    <row r="9202" spans="3:7" x14ac:dyDescent="0.25">
      <c r="C9202">
        <v>9911137177</v>
      </c>
      <c r="G9202" s="7" t="s">
        <v>1723</v>
      </c>
    </row>
    <row r="9203" spans="3:7" x14ac:dyDescent="0.25">
      <c r="C9203">
        <v>9163061705</v>
      </c>
      <c r="G9203" s="7" t="s">
        <v>1723</v>
      </c>
    </row>
    <row r="9204" spans="3:7" x14ac:dyDescent="0.25">
      <c r="C9204">
        <v>9610628640</v>
      </c>
      <c r="G9204" s="7" t="s">
        <v>1723</v>
      </c>
    </row>
    <row r="9205" spans="3:7" x14ac:dyDescent="0.25">
      <c r="C9205">
        <v>9881019073</v>
      </c>
      <c r="G9205" s="7" t="s">
        <v>1723</v>
      </c>
    </row>
    <row r="9206" spans="3:7" x14ac:dyDescent="0.25">
      <c r="C9206">
        <v>9119221756</v>
      </c>
      <c r="G9206" s="7" t="s">
        <v>1723</v>
      </c>
    </row>
    <row r="9207" spans="3:7" x14ac:dyDescent="0.25">
      <c r="C9207">
        <v>9055884861</v>
      </c>
      <c r="G9207" s="7" t="s">
        <v>1723</v>
      </c>
    </row>
    <row r="9208" spans="3:7" x14ac:dyDescent="0.25">
      <c r="C9208">
        <v>9055884861</v>
      </c>
      <c r="G9208" s="7" t="s">
        <v>1723</v>
      </c>
    </row>
    <row r="9209" spans="3:7" x14ac:dyDescent="0.25">
      <c r="C9209">
        <v>9605284178</v>
      </c>
      <c r="G9209" s="7" t="s">
        <v>1723</v>
      </c>
    </row>
    <row r="9210" spans="3:7" x14ac:dyDescent="0.25">
      <c r="C9210">
        <v>9295635458</v>
      </c>
      <c r="G9210" s="7" t="s">
        <v>1723</v>
      </c>
    </row>
    <row r="9211" spans="3:7" x14ac:dyDescent="0.25">
      <c r="C9211">
        <v>9111136332</v>
      </c>
      <c r="G9211" s="7" t="s">
        <v>1723</v>
      </c>
    </row>
    <row r="9212" spans="3:7" x14ac:dyDescent="0.25">
      <c r="C9212">
        <v>9049815584</v>
      </c>
      <c r="G9212" s="7" t="s">
        <v>1723</v>
      </c>
    </row>
    <row r="9213" spans="3:7" x14ac:dyDescent="0.25">
      <c r="C9213">
        <v>9160014455</v>
      </c>
      <c r="G9213" s="7" t="s">
        <v>1723</v>
      </c>
    </row>
    <row r="9214" spans="3:7" x14ac:dyDescent="0.25">
      <c r="C9214">
        <v>9188548440</v>
      </c>
      <c r="G9214" s="7" t="s">
        <v>1723</v>
      </c>
    </row>
    <row r="9215" spans="3:7" x14ac:dyDescent="0.25">
      <c r="C9215">
        <v>9067592346</v>
      </c>
      <c r="G9215" s="7" t="s">
        <v>1723</v>
      </c>
    </row>
    <row r="9216" spans="3:7" x14ac:dyDescent="0.25">
      <c r="C9216">
        <v>9036552783</v>
      </c>
      <c r="G9216" s="7" t="s">
        <v>1723</v>
      </c>
    </row>
    <row r="9217" spans="3:7" x14ac:dyDescent="0.25">
      <c r="C9217">
        <v>9179088312</v>
      </c>
      <c r="G9217" s="7" t="s">
        <v>1723</v>
      </c>
    </row>
    <row r="9218" spans="3:7" x14ac:dyDescent="0.25">
      <c r="C9218">
        <v>9161607780</v>
      </c>
      <c r="G9218" s="7" t="s">
        <v>1723</v>
      </c>
    </row>
    <row r="9219" spans="3:7" x14ac:dyDescent="0.25">
      <c r="C9219">
        <v>9160519496</v>
      </c>
      <c r="G9219" s="7" t="s">
        <v>1723</v>
      </c>
    </row>
    <row r="9220" spans="3:7" x14ac:dyDescent="0.25">
      <c r="C9220">
        <v>9120722070</v>
      </c>
      <c r="G9220" s="7" t="s">
        <v>1723</v>
      </c>
    </row>
    <row r="9221" spans="3:7" x14ac:dyDescent="0.25">
      <c r="C9221">
        <v>9898297378</v>
      </c>
      <c r="G9221" s="7" t="s">
        <v>1723</v>
      </c>
    </row>
    <row r="9222" spans="3:7" x14ac:dyDescent="0.25">
      <c r="C9222">
        <v>9671608282</v>
      </c>
      <c r="G9222" s="7" t="s">
        <v>1723</v>
      </c>
    </row>
    <row r="9223" spans="3:7" x14ac:dyDescent="0.25">
      <c r="C9223">
        <v>9671608282</v>
      </c>
      <c r="G9223" s="7" t="s">
        <v>1723</v>
      </c>
    </row>
    <row r="9224" spans="3:7" x14ac:dyDescent="0.25">
      <c r="C9224">
        <v>9811769123</v>
      </c>
      <c r="G9224" s="7" t="s">
        <v>1723</v>
      </c>
    </row>
    <row r="9225" spans="3:7" x14ac:dyDescent="0.25">
      <c r="C9225">
        <v>9618045546</v>
      </c>
      <c r="G9225" s="7" t="s">
        <v>1723</v>
      </c>
    </row>
    <row r="9226" spans="3:7" x14ac:dyDescent="0.25">
      <c r="C9226">
        <v>9207774360</v>
      </c>
      <c r="G9226" s="7" t="s">
        <v>1723</v>
      </c>
    </row>
    <row r="9227" spans="3:7" x14ac:dyDescent="0.25">
      <c r="C9227">
        <v>9270957020</v>
      </c>
      <c r="G9227" s="7" t="s">
        <v>1723</v>
      </c>
    </row>
    <row r="9228" spans="3:7" x14ac:dyDescent="0.25">
      <c r="C9228">
        <v>9037781444</v>
      </c>
      <c r="G9228" s="7" t="s">
        <v>1723</v>
      </c>
    </row>
    <row r="9229" spans="3:7" x14ac:dyDescent="0.25">
      <c r="C9229">
        <v>9516869256</v>
      </c>
      <c r="G9229" s="7" t="s">
        <v>1723</v>
      </c>
    </row>
    <row r="9230" spans="3:7" x14ac:dyDescent="0.25">
      <c r="C9230">
        <v>9504443009</v>
      </c>
      <c r="G9230" s="7" t="s">
        <v>1723</v>
      </c>
    </row>
    <row r="9231" spans="3:7" x14ac:dyDescent="0.25">
      <c r="C9231">
        <v>9126453296</v>
      </c>
      <c r="G9231" s="7" t="s">
        <v>1723</v>
      </c>
    </row>
    <row r="9232" spans="3:7" x14ac:dyDescent="0.25">
      <c r="C9232">
        <v>9687810746</v>
      </c>
      <c r="G9232" s="7" t="s">
        <v>1723</v>
      </c>
    </row>
    <row r="9233" spans="3:7" x14ac:dyDescent="0.25">
      <c r="C9233">
        <v>9169615252</v>
      </c>
      <c r="G9233" s="7" t="s">
        <v>1723</v>
      </c>
    </row>
    <row r="9234" spans="3:7" x14ac:dyDescent="0.25">
      <c r="C9234">
        <v>9265373658</v>
      </c>
      <c r="G9234" s="7" t="s">
        <v>1723</v>
      </c>
    </row>
    <row r="9235" spans="3:7" x14ac:dyDescent="0.25">
      <c r="C9235">
        <v>9629087760</v>
      </c>
      <c r="G9235" s="7" t="s">
        <v>1723</v>
      </c>
    </row>
    <row r="9236" spans="3:7" x14ac:dyDescent="0.25">
      <c r="C9236">
        <v>9503065774</v>
      </c>
      <c r="G9236" s="7" t="s">
        <v>1723</v>
      </c>
    </row>
    <row r="9237" spans="3:7" x14ac:dyDescent="0.25">
      <c r="C9237">
        <v>9099238647</v>
      </c>
      <c r="G9237" s="7" t="s">
        <v>1723</v>
      </c>
    </row>
    <row r="9238" spans="3:7" x14ac:dyDescent="0.25">
      <c r="C9238">
        <v>9611077568</v>
      </c>
      <c r="G9238" s="7" t="s">
        <v>1723</v>
      </c>
    </row>
    <row r="9239" spans="3:7" x14ac:dyDescent="0.25">
      <c r="C9239">
        <v>9609725404</v>
      </c>
      <c r="G9239" s="7" t="s">
        <v>1723</v>
      </c>
    </row>
    <row r="9240" spans="3:7" x14ac:dyDescent="0.25">
      <c r="C9240">
        <v>9034194893</v>
      </c>
      <c r="G9240" s="7" t="s">
        <v>1723</v>
      </c>
    </row>
    <row r="9241" spans="3:7" x14ac:dyDescent="0.25">
      <c r="C9241">
        <v>9871028561</v>
      </c>
      <c r="G9241" s="7" t="s">
        <v>1723</v>
      </c>
    </row>
    <row r="9242" spans="3:7" x14ac:dyDescent="0.25">
      <c r="C9242">
        <v>9161284399</v>
      </c>
      <c r="G9242" s="7" t="s">
        <v>1723</v>
      </c>
    </row>
    <row r="9243" spans="3:7" x14ac:dyDescent="0.25">
      <c r="C9243">
        <v>9610034096</v>
      </c>
      <c r="G9243" s="7" t="s">
        <v>1723</v>
      </c>
    </row>
    <row r="9244" spans="3:7" x14ac:dyDescent="0.25">
      <c r="C9244">
        <v>9115205928</v>
      </c>
      <c r="G9244" s="7" t="s">
        <v>1723</v>
      </c>
    </row>
    <row r="9245" spans="3:7" x14ac:dyDescent="0.25">
      <c r="C9245">
        <v>9260013057</v>
      </c>
      <c r="G9245" s="7" t="s">
        <v>1723</v>
      </c>
    </row>
    <row r="9246" spans="3:7" x14ac:dyDescent="0.25">
      <c r="C9246">
        <v>9129711078</v>
      </c>
      <c r="G9246" s="7" t="s">
        <v>1723</v>
      </c>
    </row>
    <row r="9247" spans="3:7" x14ac:dyDescent="0.25">
      <c r="C9247">
        <v>9657970176</v>
      </c>
      <c r="G9247" s="7" t="s">
        <v>1723</v>
      </c>
    </row>
    <row r="9248" spans="3:7" x14ac:dyDescent="0.25">
      <c r="C9248">
        <v>9995240771</v>
      </c>
      <c r="G9248" s="7" t="s">
        <v>1723</v>
      </c>
    </row>
    <row r="9249" spans="3:7" x14ac:dyDescent="0.25">
      <c r="C9249">
        <v>9771740557</v>
      </c>
      <c r="G9249" s="7" t="s">
        <v>1723</v>
      </c>
    </row>
    <row r="9250" spans="3:7" x14ac:dyDescent="0.25">
      <c r="C9250">
        <v>9877122833</v>
      </c>
      <c r="G9250" s="7" t="s">
        <v>1723</v>
      </c>
    </row>
    <row r="9251" spans="3:7" x14ac:dyDescent="0.25">
      <c r="C9251">
        <v>9055753271</v>
      </c>
      <c r="G9251" s="7" t="s">
        <v>1723</v>
      </c>
    </row>
    <row r="9252" spans="3:7" x14ac:dyDescent="0.25">
      <c r="C9252">
        <v>9033570700</v>
      </c>
      <c r="G9252" s="7" t="s">
        <v>1723</v>
      </c>
    </row>
    <row r="9253" spans="3:7" x14ac:dyDescent="0.25">
      <c r="C9253">
        <v>9004789061</v>
      </c>
      <c r="G9253" s="7" t="s">
        <v>1723</v>
      </c>
    </row>
    <row r="9254" spans="3:7" x14ac:dyDescent="0.25">
      <c r="C9254">
        <v>9966169354</v>
      </c>
      <c r="G9254" s="7" t="s">
        <v>1723</v>
      </c>
    </row>
    <row r="9255" spans="3:7" x14ac:dyDescent="0.25">
      <c r="C9255">
        <v>9146865804</v>
      </c>
      <c r="G9255" s="7" t="s">
        <v>1723</v>
      </c>
    </row>
    <row r="9256" spans="3:7" x14ac:dyDescent="0.25">
      <c r="C9256">
        <v>9282472274</v>
      </c>
      <c r="G9256" s="7" t="s">
        <v>1723</v>
      </c>
    </row>
    <row r="9257" spans="3:7" x14ac:dyDescent="0.25">
      <c r="C9257">
        <v>9066719757</v>
      </c>
      <c r="G9257" s="7" t="s">
        <v>1723</v>
      </c>
    </row>
    <row r="9258" spans="3:7" x14ac:dyDescent="0.25">
      <c r="C9258">
        <v>9171915086</v>
      </c>
      <c r="G9258" s="7" t="s">
        <v>1723</v>
      </c>
    </row>
    <row r="9259" spans="3:7" x14ac:dyDescent="0.25">
      <c r="C9259">
        <v>9308109333</v>
      </c>
      <c r="G9259" s="7" t="s">
        <v>1723</v>
      </c>
    </row>
    <row r="9260" spans="3:7" x14ac:dyDescent="0.25">
      <c r="C9260">
        <v>9221327746</v>
      </c>
      <c r="G9260" s="7" t="s">
        <v>1723</v>
      </c>
    </row>
    <row r="9261" spans="3:7" x14ac:dyDescent="0.25">
      <c r="C9261">
        <v>9089596015</v>
      </c>
      <c r="G9261" s="7" t="s">
        <v>1723</v>
      </c>
    </row>
    <row r="9262" spans="3:7" x14ac:dyDescent="0.25">
      <c r="C9262">
        <v>9055372506</v>
      </c>
      <c r="G9262" s="7" t="s">
        <v>1723</v>
      </c>
    </row>
    <row r="9263" spans="3:7" x14ac:dyDescent="0.25">
      <c r="C9263">
        <v>9379560734</v>
      </c>
      <c r="G9263" s="7" t="s">
        <v>1723</v>
      </c>
    </row>
    <row r="9264" spans="3:7" x14ac:dyDescent="0.25">
      <c r="C9264">
        <v>9193867242</v>
      </c>
      <c r="G9264" s="7" t="s">
        <v>1723</v>
      </c>
    </row>
    <row r="9265" spans="3:7" x14ac:dyDescent="0.25">
      <c r="C9265">
        <v>9231542365</v>
      </c>
      <c r="G9265" s="7" t="s">
        <v>1723</v>
      </c>
    </row>
    <row r="9266" spans="3:7" x14ac:dyDescent="0.25">
      <c r="C9266">
        <v>9221024062</v>
      </c>
      <c r="G9266" s="7" t="s">
        <v>1723</v>
      </c>
    </row>
    <row r="9267" spans="3:7" x14ac:dyDescent="0.25">
      <c r="C9267">
        <v>9130300431</v>
      </c>
      <c r="G9267" s="7" t="s">
        <v>1723</v>
      </c>
    </row>
    <row r="9268" spans="3:7" x14ac:dyDescent="0.25">
      <c r="C9268">
        <v>9095167900</v>
      </c>
      <c r="G9268" s="7" t="s">
        <v>1723</v>
      </c>
    </row>
    <row r="9269" spans="3:7" x14ac:dyDescent="0.25">
      <c r="C9269">
        <v>9195030089</v>
      </c>
      <c r="G9269" s="7" t="s">
        <v>1723</v>
      </c>
    </row>
    <row r="9270" spans="3:7" x14ac:dyDescent="0.25">
      <c r="C9270">
        <v>9505818028</v>
      </c>
      <c r="G9270" s="7" t="s">
        <v>1723</v>
      </c>
    </row>
    <row r="9271" spans="3:7" x14ac:dyDescent="0.25">
      <c r="C9271">
        <v>9625589325</v>
      </c>
      <c r="G9271" s="7" t="s">
        <v>1723</v>
      </c>
    </row>
    <row r="9272" spans="3:7" x14ac:dyDescent="0.25">
      <c r="C9272">
        <v>9129545035</v>
      </c>
      <c r="G9272" s="7" t="s">
        <v>1723</v>
      </c>
    </row>
    <row r="9273" spans="3:7" x14ac:dyDescent="0.25">
      <c r="C9273">
        <v>9629463713</v>
      </c>
      <c r="G9273" s="7" t="s">
        <v>1723</v>
      </c>
    </row>
    <row r="9274" spans="3:7" x14ac:dyDescent="0.25">
      <c r="C9274">
        <v>9156763796</v>
      </c>
      <c r="G9274" s="7" t="s">
        <v>1723</v>
      </c>
    </row>
    <row r="9275" spans="3:7" x14ac:dyDescent="0.25">
      <c r="C9275">
        <v>9130824245</v>
      </c>
      <c r="G9275" s="7" t="s">
        <v>1723</v>
      </c>
    </row>
    <row r="9276" spans="3:7" x14ac:dyDescent="0.25">
      <c r="C9276">
        <v>9026458344</v>
      </c>
      <c r="G9276" s="7" t="s">
        <v>1723</v>
      </c>
    </row>
    <row r="9277" spans="3:7" x14ac:dyDescent="0.25">
      <c r="C9277">
        <v>9829347590</v>
      </c>
      <c r="G9277" s="7" t="s">
        <v>1723</v>
      </c>
    </row>
    <row r="9278" spans="3:7" x14ac:dyDescent="0.25">
      <c r="C9278">
        <v>9807542426</v>
      </c>
      <c r="G9278" s="7" t="s">
        <v>1723</v>
      </c>
    </row>
    <row r="9279" spans="3:7" x14ac:dyDescent="0.25">
      <c r="C9279">
        <v>9200516999</v>
      </c>
      <c r="G9279" s="7" t="s">
        <v>1723</v>
      </c>
    </row>
    <row r="9280" spans="3:7" x14ac:dyDescent="0.25">
      <c r="C9280">
        <v>9688826799</v>
      </c>
      <c r="G9280" s="7" t="s">
        <v>1723</v>
      </c>
    </row>
    <row r="9281" spans="3:7" x14ac:dyDescent="0.25">
      <c r="C9281">
        <v>9522346009</v>
      </c>
      <c r="G9281" s="7" t="s">
        <v>1723</v>
      </c>
    </row>
    <row r="9282" spans="3:7" x14ac:dyDescent="0.25">
      <c r="C9282">
        <v>9284047412</v>
      </c>
      <c r="G9282" s="7" t="s">
        <v>1723</v>
      </c>
    </row>
    <row r="9283" spans="3:7" x14ac:dyDescent="0.25">
      <c r="C9283">
        <v>9266616206</v>
      </c>
      <c r="G9283" s="7" t="s">
        <v>1723</v>
      </c>
    </row>
    <row r="9284" spans="3:7" x14ac:dyDescent="0.25">
      <c r="C9284">
        <v>9151810763</v>
      </c>
      <c r="G9284" s="7" t="s">
        <v>1723</v>
      </c>
    </row>
    <row r="9285" spans="3:7" x14ac:dyDescent="0.25">
      <c r="C9285">
        <v>9777236620</v>
      </c>
      <c r="G9285" s="7" t="s">
        <v>1723</v>
      </c>
    </row>
    <row r="9286" spans="3:7" x14ac:dyDescent="0.25">
      <c r="C9286">
        <v>9229149297</v>
      </c>
      <c r="G9286" s="7" t="s">
        <v>1723</v>
      </c>
    </row>
    <row r="9287" spans="3:7" x14ac:dyDescent="0.25">
      <c r="C9287">
        <v>9268797843</v>
      </c>
      <c r="G9287" s="7" t="s">
        <v>1723</v>
      </c>
    </row>
    <row r="9288" spans="3:7" x14ac:dyDescent="0.25">
      <c r="C9288">
        <v>9060462847</v>
      </c>
      <c r="G9288" s="7" t="s">
        <v>1723</v>
      </c>
    </row>
    <row r="9289" spans="3:7" x14ac:dyDescent="0.25">
      <c r="C9289">
        <v>9284114051</v>
      </c>
      <c r="G9289" s="7" t="s">
        <v>1723</v>
      </c>
    </row>
    <row r="9290" spans="3:7" x14ac:dyDescent="0.25">
      <c r="C9290">
        <v>9182071960</v>
      </c>
      <c r="G9290" s="7" t="s">
        <v>1723</v>
      </c>
    </row>
    <row r="9291" spans="3:7" x14ac:dyDescent="0.25">
      <c r="C9291">
        <v>9042221922</v>
      </c>
      <c r="G9291" s="7" t="s">
        <v>1723</v>
      </c>
    </row>
    <row r="9292" spans="3:7" x14ac:dyDescent="0.25">
      <c r="C9292">
        <v>9817570006</v>
      </c>
      <c r="G9292" s="7" t="s">
        <v>1723</v>
      </c>
    </row>
    <row r="9293" spans="3:7" x14ac:dyDescent="0.25">
      <c r="C9293">
        <v>9049002534</v>
      </c>
      <c r="G9293" s="7" t="s">
        <v>1723</v>
      </c>
    </row>
    <row r="9294" spans="3:7" x14ac:dyDescent="0.25">
      <c r="C9294">
        <v>9605444411</v>
      </c>
      <c r="G9294" s="7" t="s">
        <v>1723</v>
      </c>
    </row>
    <row r="9295" spans="3:7" x14ac:dyDescent="0.25">
      <c r="C9295">
        <v>9205493159</v>
      </c>
      <c r="G9295" s="7" t="s">
        <v>1723</v>
      </c>
    </row>
    <row r="9296" spans="3:7" x14ac:dyDescent="0.25">
      <c r="C9296">
        <v>9147061544</v>
      </c>
      <c r="G9296" s="7" t="s">
        <v>1723</v>
      </c>
    </row>
    <row r="9297" spans="3:7" x14ac:dyDescent="0.25">
      <c r="C9297">
        <v>9199681836</v>
      </c>
      <c r="G9297" s="7" t="s">
        <v>1723</v>
      </c>
    </row>
    <row r="9298" spans="3:7" x14ac:dyDescent="0.25">
      <c r="C9298">
        <v>9043416736</v>
      </c>
      <c r="G9298" s="7" t="s">
        <v>1723</v>
      </c>
    </row>
    <row r="9299" spans="3:7" x14ac:dyDescent="0.25">
      <c r="C9299">
        <v>9117973788</v>
      </c>
      <c r="G9299" s="7" t="s">
        <v>1723</v>
      </c>
    </row>
    <row r="9300" spans="3:7" x14ac:dyDescent="0.25">
      <c r="C9300">
        <v>9684951120</v>
      </c>
      <c r="G9300" s="7" t="s">
        <v>1723</v>
      </c>
    </row>
    <row r="9301" spans="3:7" x14ac:dyDescent="0.25">
      <c r="C9301">
        <v>9137597527</v>
      </c>
      <c r="G9301" s="7" t="s">
        <v>1723</v>
      </c>
    </row>
    <row r="9302" spans="3:7" x14ac:dyDescent="0.25">
      <c r="C9302">
        <v>9209568920</v>
      </c>
      <c r="G9302" s="7" t="s">
        <v>1723</v>
      </c>
    </row>
    <row r="9303" spans="3:7" x14ac:dyDescent="0.25">
      <c r="C9303">
        <v>9199980773</v>
      </c>
      <c r="G9303" s="7" t="s">
        <v>1723</v>
      </c>
    </row>
    <row r="9304" spans="3:7" x14ac:dyDescent="0.25">
      <c r="C9304">
        <v>9053334111</v>
      </c>
      <c r="G9304" s="7" t="s">
        <v>1723</v>
      </c>
    </row>
    <row r="9305" spans="3:7" x14ac:dyDescent="0.25">
      <c r="C9305">
        <v>9199988904</v>
      </c>
      <c r="G9305" s="7" t="s">
        <v>1723</v>
      </c>
    </row>
    <row r="9306" spans="3:7" x14ac:dyDescent="0.25">
      <c r="C9306">
        <v>9112701803</v>
      </c>
      <c r="G9306" s="7" t="s">
        <v>1723</v>
      </c>
    </row>
    <row r="9307" spans="3:7" x14ac:dyDescent="0.25">
      <c r="C9307">
        <v>9088860040</v>
      </c>
      <c r="G9307" s="7" t="s">
        <v>1723</v>
      </c>
    </row>
    <row r="9308" spans="3:7" x14ac:dyDescent="0.25">
      <c r="C9308">
        <v>9139391945</v>
      </c>
      <c r="G9308" s="7" t="s">
        <v>1723</v>
      </c>
    </row>
    <row r="9309" spans="3:7" x14ac:dyDescent="0.25">
      <c r="C9309">
        <v>9259114019</v>
      </c>
      <c r="G9309" s="7" t="s">
        <v>1723</v>
      </c>
    </row>
    <row r="9310" spans="3:7" x14ac:dyDescent="0.25">
      <c r="C9310">
        <v>9203116046</v>
      </c>
      <c r="G9310" s="7" t="s">
        <v>1723</v>
      </c>
    </row>
    <row r="9311" spans="3:7" x14ac:dyDescent="0.25">
      <c r="C9311">
        <v>9204453625</v>
      </c>
      <c r="G9311" s="7" t="s">
        <v>1723</v>
      </c>
    </row>
    <row r="9312" spans="3:7" x14ac:dyDescent="0.25">
      <c r="C9312">
        <v>9204085216</v>
      </c>
      <c r="G9312" s="7" t="s">
        <v>1723</v>
      </c>
    </row>
    <row r="9313" spans="3:7" x14ac:dyDescent="0.25">
      <c r="C9313">
        <v>9286212612</v>
      </c>
      <c r="G9313" s="7" t="s">
        <v>1723</v>
      </c>
    </row>
    <row r="9314" spans="3:7" x14ac:dyDescent="0.25">
      <c r="C9314">
        <v>9283044223</v>
      </c>
      <c r="G9314" s="7" t="s">
        <v>1723</v>
      </c>
    </row>
    <row r="9315" spans="3:7" x14ac:dyDescent="0.25">
      <c r="C9315">
        <v>9688389523</v>
      </c>
      <c r="G9315" s="7" t="s">
        <v>1723</v>
      </c>
    </row>
    <row r="9316" spans="3:7" x14ac:dyDescent="0.25">
      <c r="C9316">
        <v>9143088087</v>
      </c>
      <c r="G9316" s="7" t="s">
        <v>1723</v>
      </c>
    </row>
    <row r="9317" spans="3:7" x14ac:dyDescent="0.25">
      <c r="C9317">
        <v>9266839911</v>
      </c>
      <c r="G9317" s="7" t="s">
        <v>1723</v>
      </c>
    </row>
    <row r="9318" spans="3:7" x14ac:dyDescent="0.25">
      <c r="C9318">
        <v>9219242290</v>
      </c>
      <c r="G9318" s="7" t="s">
        <v>1723</v>
      </c>
    </row>
    <row r="9319" spans="3:7" x14ac:dyDescent="0.25">
      <c r="C9319">
        <v>9197763439</v>
      </c>
      <c r="G9319" s="7" t="s">
        <v>1723</v>
      </c>
    </row>
    <row r="9320" spans="3:7" x14ac:dyDescent="0.25">
      <c r="C9320">
        <v>9167793486</v>
      </c>
      <c r="G9320" s="7" t="s">
        <v>1723</v>
      </c>
    </row>
    <row r="9321" spans="3:7" x14ac:dyDescent="0.25">
      <c r="C9321">
        <v>9506777666</v>
      </c>
      <c r="G9321" s="7" t="s">
        <v>1723</v>
      </c>
    </row>
    <row r="9322" spans="3:7" x14ac:dyDescent="0.25">
      <c r="C9322">
        <v>9062601110</v>
      </c>
      <c r="G9322" s="7" t="s">
        <v>1723</v>
      </c>
    </row>
    <row r="9323" spans="3:7" x14ac:dyDescent="0.25">
      <c r="C9323">
        <v>9126767707</v>
      </c>
      <c r="G9323" s="7" t="s">
        <v>1723</v>
      </c>
    </row>
    <row r="9324" spans="3:7" x14ac:dyDescent="0.25">
      <c r="C9324">
        <v>9606604111</v>
      </c>
      <c r="G9324" s="7" t="s">
        <v>1723</v>
      </c>
    </row>
    <row r="9325" spans="3:7" x14ac:dyDescent="0.25">
      <c r="C9325">
        <v>9634520754</v>
      </c>
      <c r="G9325" s="7" t="s">
        <v>1723</v>
      </c>
    </row>
    <row r="9326" spans="3:7" x14ac:dyDescent="0.25">
      <c r="C9326">
        <v>9128590655</v>
      </c>
      <c r="G9326" s="7" t="s">
        <v>1723</v>
      </c>
    </row>
    <row r="9327" spans="3:7" x14ac:dyDescent="0.25">
      <c r="C9327">
        <v>9841103440</v>
      </c>
      <c r="G9327" s="7" t="s">
        <v>1723</v>
      </c>
    </row>
    <row r="9328" spans="3:7" x14ac:dyDescent="0.25">
      <c r="C9328">
        <v>9645192921</v>
      </c>
      <c r="G9328" s="7" t="s">
        <v>1723</v>
      </c>
    </row>
    <row r="9329" spans="3:7" x14ac:dyDescent="0.25">
      <c r="C9329">
        <v>9206920849</v>
      </c>
      <c r="G9329" s="7" t="s">
        <v>1723</v>
      </c>
    </row>
    <row r="9330" spans="3:7" x14ac:dyDescent="0.25">
      <c r="C9330">
        <v>9093657708</v>
      </c>
      <c r="G9330" s="7" t="s">
        <v>1723</v>
      </c>
    </row>
    <row r="9331" spans="3:7" x14ac:dyDescent="0.25">
      <c r="C9331">
        <v>9022043185</v>
      </c>
      <c r="G9331" s="7" t="s">
        <v>1723</v>
      </c>
    </row>
    <row r="9332" spans="3:7" x14ac:dyDescent="0.25">
      <c r="C9332">
        <v>9273707858</v>
      </c>
      <c r="G9332" s="7" t="s">
        <v>1723</v>
      </c>
    </row>
    <row r="9333" spans="3:7" x14ac:dyDescent="0.25">
      <c r="C9333">
        <v>9094212034</v>
      </c>
      <c r="G9333" s="7" t="s">
        <v>1723</v>
      </c>
    </row>
    <row r="9334" spans="3:7" x14ac:dyDescent="0.25">
      <c r="C9334">
        <v>9532754820</v>
      </c>
      <c r="G9334" s="7" t="s">
        <v>1723</v>
      </c>
    </row>
    <row r="9335" spans="3:7" x14ac:dyDescent="0.25">
      <c r="C9335">
        <v>9189797210</v>
      </c>
      <c r="G9335" s="7" t="s">
        <v>1723</v>
      </c>
    </row>
    <row r="9336" spans="3:7" x14ac:dyDescent="0.25">
      <c r="C9336">
        <v>9511984553</v>
      </c>
      <c r="G9336" s="7" t="s">
        <v>1723</v>
      </c>
    </row>
    <row r="9337" spans="3:7" x14ac:dyDescent="0.25">
      <c r="C9337">
        <v>9097138212</v>
      </c>
      <c r="G9337" s="7" t="s">
        <v>1723</v>
      </c>
    </row>
    <row r="9338" spans="3:7" x14ac:dyDescent="0.25">
      <c r="C9338">
        <v>9057150947</v>
      </c>
      <c r="G9338" s="7" t="s">
        <v>1723</v>
      </c>
    </row>
    <row r="9339" spans="3:7" x14ac:dyDescent="0.25">
      <c r="C9339">
        <v>9041636690</v>
      </c>
      <c r="G9339" s="7" t="s">
        <v>1723</v>
      </c>
    </row>
    <row r="9340" spans="3:7" x14ac:dyDescent="0.25">
      <c r="C9340">
        <v>9268741165</v>
      </c>
      <c r="G9340" s="7" t="s">
        <v>1723</v>
      </c>
    </row>
    <row r="9341" spans="3:7" x14ac:dyDescent="0.25">
      <c r="C9341">
        <v>9529964987</v>
      </c>
      <c r="G9341" s="7" t="s">
        <v>1723</v>
      </c>
    </row>
    <row r="9342" spans="3:7" x14ac:dyDescent="0.25">
      <c r="C9342">
        <v>9508349958</v>
      </c>
      <c r="G9342" s="7" t="s">
        <v>1723</v>
      </c>
    </row>
    <row r="9343" spans="3:7" x14ac:dyDescent="0.25">
      <c r="C9343">
        <v>9142512998</v>
      </c>
      <c r="G9343" s="7" t="s">
        <v>1723</v>
      </c>
    </row>
    <row r="9344" spans="3:7" x14ac:dyDescent="0.25">
      <c r="C9344">
        <v>9199075449</v>
      </c>
      <c r="G9344" s="7" t="s">
        <v>1723</v>
      </c>
    </row>
    <row r="9345" spans="3:7" x14ac:dyDescent="0.25">
      <c r="C9345">
        <v>9088961248</v>
      </c>
      <c r="G9345" s="7" t="s">
        <v>1723</v>
      </c>
    </row>
    <row r="9346" spans="3:7" x14ac:dyDescent="0.25">
      <c r="C9346">
        <v>9027419066</v>
      </c>
      <c r="G9346" s="7" t="s">
        <v>1723</v>
      </c>
    </row>
    <row r="9347" spans="3:7" x14ac:dyDescent="0.25">
      <c r="C9347">
        <v>9125166930</v>
      </c>
      <c r="G9347" s="7" t="s">
        <v>1723</v>
      </c>
    </row>
    <row r="9348" spans="3:7" x14ac:dyDescent="0.25">
      <c r="C9348">
        <v>9268881906</v>
      </c>
      <c r="G9348" s="7" t="s">
        <v>1723</v>
      </c>
    </row>
    <row r="9349" spans="3:7" x14ac:dyDescent="0.25">
      <c r="C9349">
        <v>9111295740</v>
      </c>
      <c r="G9349" s="7" t="s">
        <v>1723</v>
      </c>
    </row>
    <row r="9350" spans="3:7" x14ac:dyDescent="0.25">
      <c r="C9350">
        <v>9058981814</v>
      </c>
      <c r="G9350" s="7" t="s">
        <v>1723</v>
      </c>
    </row>
    <row r="9351" spans="3:7" x14ac:dyDescent="0.25">
      <c r="C9351">
        <v>9161869419</v>
      </c>
      <c r="G9351" s="7" t="s">
        <v>1723</v>
      </c>
    </row>
    <row r="9352" spans="3:7" x14ac:dyDescent="0.25">
      <c r="C9352">
        <v>9110854249</v>
      </c>
      <c r="G9352" s="7" t="s">
        <v>1723</v>
      </c>
    </row>
    <row r="9353" spans="3:7" x14ac:dyDescent="0.25">
      <c r="C9353">
        <v>9112596747</v>
      </c>
      <c r="G9353" s="7" t="s">
        <v>1723</v>
      </c>
    </row>
    <row r="9354" spans="3:7" x14ac:dyDescent="0.25">
      <c r="C9354">
        <v>9119127428</v>
      </c>
      <c r="G9354" s="7" t="s">
        <v>1723</v>
      </c>
    </row>
    <row r="9355" spans="3:7" x14ac:dyDescent="0.25">
      <c r="C9355">
        <v>9263788121</v>
      </c>
      <c r="G9355" s="7" t="s">
        <v>1723</v>
      </c>
    </row>
    <row r="9356" spans="3:7" x14ac:dyDescent="0.25">
      <c r="C9356">
        <v>9161846380</v>
      </c>
      <c r="G9356" s="7" t="s">
        <v>1723</v>
      </c>
    </row>
    <row r="9357" spans="3:7" x14ac:dyDescent="0.25">
      <c r="C9357">
        <v>9190437626</v>
      </c>
      <c r="G9357" s="7" t="s">
        <v>1723</v>
      </c>
    </row>
    <row r="9358" spans="3:7" x14ac:dyDescent="0.25">
      <c r="C9358">
        <v>9514802719</v>
      </c>
      <c r="G9358" s="7" t="s">
        <v>1723</v>
      </c>
    </row>
    <row r="9359" spans="3:7" x14ac:dyDescent="0.25">
      <c r="C9359">
        <v>9817943093</v>
      </c>
      <c r="G9359" s="7" t="s">
        <v>1723</v>
      </c>
    </row>
    <row r="9360" spans="3:7" x14ac:dyDescent="0.25">
      <c r="C9360">
        <v>9521698063</v>
      </c>
      <c r="G9360" s="7" t="s">
        <v>1723</v>
      </c>
    </row>
    <row r="9361" spans="3:7" x14ac:dyDescent="0.25">
      <c r="C9361">
        <v>9035142549</v>
      </c>
      <c r="G9361" s="7" t="s">
        <v>1723</v>
      </c>
    </row>
    <row r="9362" spans="3:7" x14ac:dyDescent="0.25">
      <c r="C9362">
        <v>9265580964</v>
      </c>
      <c r="G9362" s="7" t="s">
        <v>1723</v>
      </c>
    </row>
    <row r="9363" spans="3:7" x14ac:dyDescent="0.25">
      <c r="C9363">
        <v>9295077784</v>
      </c>
      <c r="G9363" s="7" t="s">
        <v>1723</v>
      </c>
    </row>
    <row r="9364" spans="3:7" x14ac:dyDescent="0.25">
      <c r="C9364">
        <v>9507755367</v>
      </c>
      <c r="G9364" s="7" t="s">
        <v>1723</v>
      </c>
    </row>
    <row r="9365" spans="3:7" x14ac:dyDescent="0.25">
      <c r="C9365">
        <v>9195737724</v>
      </c>
      <c r="G9365" s="7" t="s">
        <v>1723</v>
      </c>
    </row>
    <row r="9366" spans="3:7" x14ac:dyDescent="0.25">
      <c r="C9366">
        <v>9534207110</v>
      </c>
      <c r="G9366" s="7" t="s">
        <v>1723</v>
      </c>
    </row>
    <row r="9367" spans="3:7" x14ac:dyDescent="0.25">
      <c r="C9367">
        <v>9965164811</v>
      </c>
      <c r="G9367" s="7" t="s">
        <v>1723</v>
      </c>
    </row>
    <row r="9368" spans="3:7" x14ac:dyDescent="0.25">
      <c r="C9368">
        <v>9190007210</v>
      </c>
      <c r="G9368" s="7" t="s">
        <v>1723</v>
      </c>
    </row>
    <row r="9369" spans="3:7" x14ac:dyDescent="0.25">
      <c r="C9369">
        <v>9106088553</v>
      </c>
      <c r="G9369" s="7" t="s">
        <v>1723</v>
      </c>
    </row>
    <row r="9370" spans="3:7" x14ac:dyDescent="0.25">
      <c r="C9370">
        <v>9823000704</v>
      </c>
      <c r="G9370" s="7" t="s">
        <v>1723</v>
      </c>
    </row>
    <row r="9371" spans="3:7" x14ac:dyDescent="0.25">
      <c r="C9371">
        <v>9263427364</v>
      </c>
      <c r="G9371" s="7" t="s">
        <v>1723</v>
      </c>
    </row>
    <row r="9372" spans="3:7" x14ac:dyDescent="0.25">
      <c r="C9372">
        <v>9062967187</v>
      </c>
      <c r="G9372" s="7" t="s">
        <v>1723</v>
      </c>
    </row>
    <row r="9373" spans="3:7" x14ac:dyDescent="0.25">
      <c r="C9373">
        <v>9058516519</v>
      </c>
      <c r="G9373" s="7" t="s">
        <v>1723</v>
      </c>
    </row>
    <row r="9374" spans="3:7" x14ac:dyDescent="0.25">
      <c r="C9374">
        <v>9153386698</v>
      </c>
      <c r="G9374" s="7" t="s">
        <v>1723</v>
      </c>
    </row>
    <row r="9375" spans="3:7" x14ac:dyDescent="0.25">
      <c r="C9375">
        <v>9209053533</v>
      </c>
      <c r="G9375" s="7" t="s">
        <v>1723</v>
      </c>
    </row>
    <row r="9376" spans="3:7" x14ac:dyDescent="0.25">
      <c r="C9376">
        <v>9853835263</v>
      </c>
      <c r="G9376" s="7" t="s">
        <v>1723</v>
      </c>
    </row>
    <row r="9377" spans="3:7" x14ac:dyDescent="0.25">
      <c r="C9377">
        <v>9252815288</v>
      </c>
      <c r="G9377" s="7" t="s">
        <v>1723</v>
      </c>
    </row>
    <row r="9378" spans="3:7" x14ac:dyDescent="0.25">
      <c r="C9378">
        <v>9164514361</v>
      </c>
      <c r="G9378" s="7" t="s">
        <v>1723</v>
      </c>
    </row>
    <row r="9379" spans="3:7" x14ac:dyDescent="0.25">
      <c r="C9379">
        <v>9526166227</v>
      </c>
      <c r="G9379" s="7" t="s">
        <v>1723</v>
      </c>
    </row>
    <row r="9380" spans="3:7" x14ac:dyDescent="0.25">
      <c r="C9380">
        <v>9658528108</v>
      </c>
      <c r="G9380" s="7" t="s">
        <v>1723</v>
      </c>
    </row>
    <row r="9381" spans="3:7" x14ac:dyDescent="0.25">
      <c r="C9381">
        <v>9655825484</v>
      </c>
      <c r="G9381" s="7" t="s">
        <v>1723</v>
      </c>
    </row>
    <row r="9382" spans="3:7" x14ac:dyDescent="0.25">
      <c r="C9382">
        <v>9101847925</v>
      </c>
      <c r="G9382" s="7" t="s">
        <v>1723</v>
      </c>
    </row>
    <row r="9383" spans="3:7" x14ac:dyDescent="0.25">
      <c r="C9383">
        <v>9101847929</v>
      </c>
      <c r="G9383" s="7" t="s">
        <v>1723</v>
      </c>
    </row>
    <row r="9384" spans="3:7" x14ac:dyDescent="0.25">
      <c r="C9384">
        <v>9505973341</v>
      </c>
      <c r="G9384" s="7" t="s">
        <v>1723</v>
      </c>
    </row>
    <row r="9385" spans="3:7" x14ac:dyDescent="0.25">
      <c r="C9385">
        <v>9655455066</v>
      </c>
      <c r="G9385" s="7" t="s">
        <v>1723</v>
      </c>
    </row>
    <row r="9386" spans="3:7" x14ac:dyDescent="0.25">
      <c r="C9386">
        <v>9053139140</v>
      </c>
      <c r="G9386" s="7" t="s">
        <v>1723</v>
      </c>
    </row>
    <row r="9387" spans="3:7" x14ac:dyDescent="0.25">
      <c r="C9387">
        <v>9226446306</v>
      </c>
      <c r="G9387" s="7" t="s">
        <v>1723</v>
      </c>
    </row>
    <row r="9388" spans="3:7" x14ac:dyDescent="0.25">
      <c r="C9388">
        <v>9226698959</v>
      </c>
      <c r="G9388" s="7" t="s">
        <v>1723</v>
      </c>
    </row>
    <row r="9389" spans="3:7" x14ac:dyDescent="0.25">
      <c r="C9389">
        <v>9253757957</v>
      </c>
      <c r="G9389" s="7" t="s">
        <v>1723</v>
      </c>
    </row>
    <row r="9390" spans="3:7" x14ac:dyDescent="0.25">
      <c r="C9390">
        <v>9170545825</v>
      </c>
      <c r="G9390" s="7" t="s">
        <v>1723</v>
      </c>
    </row>
    <row r="9391" spans="3:7" x14ac:dyDescent="0.25">
      <c r="C9391">
        <v>9122979797</v>
      </c>
      <c r="G9391" s="7" t="s">
        <v>1723</v>
      </c>
    </row>
    <row r="9392" spans="3:7" x14ac:dyDescent="0.25">
      <c r="C9392">
        <v>9166763615</v>
      </c>
      <c r="G9392" s="7" t="s">
        <v>1723</v>
      </c>
    </row>
    <row r="9393" spans="3:7" x14ac:dyDescent="0.25">
      <c r="C9393">
        <v>9815042241</v>
      </c>
      <c r="G9393" s="7" t="s">
        <v>1723</v>
      </c>
    </row>
    <row r="9394" spans="3:7" x14ac:dyDescent="0.25">
      <c r="C9394">
        <v>9002749630</v>
      </c>
      <c r="G9394" s="7" t="s">
        <v>1723</v>
      </c>
    </row>
    <row r="9395" spans="3:7" x14ac:dyDescent="0.25">
      <c r="C9395">
        <v>9179925829</v>
      </c>
      <c r="G9395" s="7" t="s">
        <v>1723</v>
      </c>
    </row>
    <row r="9396" spans="3:7" x14ac:dyDescent="0.25">
      <c r="C9396">
        <v>9214296455</v>
      </c>
      <c r="G9396" s="7" t="s">
        <v>1723</v>
      </c>
    </row>
    <row r="9397" spans="3:7" x14ac:dyDescent="0.25">
      <c r="C9397">
        <v>9044213897</v>
      </c>
      <c r="G9397" s="7" t="s">
        <v>1723</v>
      </c>
    </row>
    <row r="9398" spans="3:7" x14ac:dyDescent="0.25">
      <c r="C9398">
        <v>9203487102</v>
      </c>
      <c r="G9398" s="7" t="s">
        <v>1723</v>
      </c>
    </row>
    <row r="9399" spans="3:7" x14ac:dyDescent="0.25">
      <c r="C9399">
        <v>9035380425</v>
      </c>
      <c r="G9399" s="7" t="s">
        <v>1723</v>
      </c>
    </row>
    <row r="9400" spans="3:7" x14ac:dyDescent="0.25">
      <c r="C9400">
        <v>9629428449</v>
      </c>
      <c r="G9400" s="7" t="s">
        <v>1723</v>
      </c>
    </row>
    <row r="9401" spans="3:7" x14ac:dyDescent="0.25">
      <c r="C9401">
        <v>9040427360</v>
      </c>
      <c r="G9401" s="7" t="s">
        <v>1723</v>
      </c>
    </row>
    <row r="9402" spans="3:7" x14ac:dyDescent="0.25">
      <c r="C9402">
        <v>9182585112</v>
      </c>
      <c r="G9402" s="7" t="s">
        <v>1723</v>
      </c>
    </row>
    <row r="9403" spans="3:7" x14ac:dyDescent="0.25">
      <c r="C9403">
        <v>9009127222</v>
      </c>
      <c r="G9403" s="7" t="s">
        <v>1723</v>
      </c>
    </row>
    <row r="9404" spans="3:7" x14ac:dyDescent="0.25">
      <c r="C9404">
        <v>9181538802</v>
      </c>
      <c r="G9404" s="7" t="s">
        <v>1723</v>
      </c>
    </row>
    <row r="9405" spans="3:7" x14ac:dyDescent="0.25">
      <c r="C9405">
        <v>9124443995</v>
      </c>
      <c r="G9405" s="7" t="s">
        <v>1723</v>
      </c>
    </row>
    <row r="9406" spans="3:7" x14ac:dyDescent="0.25">
      <c r="C9406">
        <v>9099653365</v>
      </c>
      <c r="G9406" s="7" t="s">
        <v>1723</v>
      </c>
    </row>
    <row r="9407" spans="3:7" x14ac:dyDescent="0.25">
      <c r="C9407">
        <v>9043780825</v>
      </c>
      <c r="G9407" s="7" t="s">
        <v>1723</v>
      </c>
    </row>
    <row r="9408" spans="3:7" x14ac:dyDescent="0.25">
      <c r="C9408">
        <v>9092969670</v>
      </c>
      <c r="G9408" s="7" t="s">
        <v>1723</v>
      </c>
    </row>
    <row r="9409" spans="3:7" x14ac:dyDescent="0.25">
      <c r="C9409">
        <v>9818883310</v>
      </c>
      <c r="G9409" s="7" t="s">
        <v>1723</v>
      </c>
    </row>
    <row r="9410" spans="3:7" x14ac:dyDescent="0.25">
      <c r="C9410">
        <v>9774110120</v>
      </c>
      <c r="G9410" s="7" t="s">
        <v>1723</v>
      </c>
    </row>
    <row r="9411" spans="3:7" x14ac:dyDescent="0.25">
      <c r="C9411">
        <v>9104530167</v>
      </c>
      <c r="G9411" s="7" t="s">
        <v>1723</v>
      </c>
    </row>
    <row r="9412" spans="3:7" x14ac:dyDescent="0.25">
      <c r="C9412">
        <v>9141691197</v>
      </c>
      <c r="G9412" s="7" t="s">
        <v>1723</v>
      </c>
    </row>
    <row r="9413" spans="3:7" x14ac:dyDescent="0.25">
      <c r="C9413">
        <v>9645111112</v>
      </c>
      <c r="G9413" s="7" t="s">
        <v>1723</v>
      </c>
    </row>
    <row r="9414" spans="3:7" x14ac:dyDescent="0.25">
      <c r="C9414">
        <v>8002345566</v>
      </c>
      <c r="G9414" s="7" t="s">
        <v>1723</v>
      </c>
    </row>
    <row r="9415" spans="3:7" x14ac:dyDescent="0.25">
      <c r="C9415">
        <v>9029207887</v>
      </c>
      <c r="G9415" s="7" t="s">
        <v>1723</v>
      </c>
    </row>
    <row r="9416" spans="3:7" x14ac:dyDescent="0.25">
      <c r="C9416">
        <v>9600966034</v>
      </c>
      <c r="G9416" s="7" t="s">
        <v>1723</v>
      </c>
    </row>
    <row r="9417" spans="3:7" x14ac:dyDescent="0.25">
      <c r="C9417">
        <v>9621668283</v>
      </c>
      <c r="G9417" s="7" t="s">
        <v>1723</v>
      </c>
    </row>
    <row r="9418" spans="3:7" x14ac:dyDescent="0.25">
      <c r="C9418">
        <v>9119468990</v>
      </c>
      <c r="G9418" s="7" t="s">
        <v>1723</v>
      </c>
    </row>
    <row r="9419" spans="3:7" x14ac:dyDescent="0.25">
      <c r="C9419">
        <v>9134203685</v>
      </c>
      <c r="G9419" s="7" t="s">
        <v>1723</v>
      </c>
    </row>
    <row r="9420" spans="3:7" x14ac:dyDescent="0.25">
      <c r="C9420">
        <v>9051078504</v>
      </c>
      <c r="G9420" s="7" t="s">
        <v>1723</v>
      </c>
    </row>
    <row r="9421" spans="3:7" x14ac:dyDescent="0.25">
      <c r="C9421">
        <v>9090067294</v>
      </c>
      <c r="G9421" s="7" t="s">
        <v>1723</v>
      </c>
    </row>
    <row r="9422" spans="3:7" x14ac:dyDescent="0.25">
      <c r="C9422">
        <v>9089279737</v>
      </c>
      <c r="G9422" s="7" t="s">
        <v>1723</v>
      </c>
    </row>
    <row r="9423" spans="3:7" x14ac:dyDescent="0.25">
      <c r="C9423">
        <v>9600649871</v>
      </c>
      <c r="G9423" s="7" t="s">
        <v>1723</v>
      </c>
    </row>
    <row r="9424" spans="3:7" x14ac:dyDescent="0.25">
      <c r="C9424">
        <v>9262556166</v>
      </c>
      <c r="G9424" s="7" t="s">
        <v>1723</v>
      </c>
    </row>
    <row r="9425" spans="3:7" x14ac:dyDescent="0.25">
      <c r="C9425">
        <v>9067059108</v>
      </c>
      <c r="G9425" s="7" t="s">
        <v>1723</v>
      </c>
    </row>
    <row r="9426" spans="3:7" x14ac:dyDescent="0.25">
      <c r="C9426">
        <v>9613475792</v>
      </c>
      <c r="G9426" s="7" t="s">
        <v>1723</v>
      </c>
    </row>
    <row r="9427" spans="3:7" x14ac:dyDescent="0.25">
      <c r="C9427">
        <v>9122000177</v>
      </c>
      <c r="G9427" s="7" t="s">
        <v>1723</v>
      </c>
    </row>
    <row r="9428" spans="3:7" x14ac:dyDescent="0.25">
      <c r="C9428">
        <v>9097242838</v>
      </c>
      <c r="G9428" s="7" t="s">
        <v>1723</v>
      </c>
    </row>
    <row r="9429" spans="3:7" x14ac:dyDescent="0.25">
      <c r="C9429">
        <v>9128889144</v>
      </c>
      <c r="G9429" s="7" t="s">
        <v>1723</v>
      </c>
    </row>
    <row r="9430" spans="3:7" x14ac:dyDescent="0.25">
      <c r="C9430">
        <v>9681405350</v>
      </c>
      <c r="G9430" s="7" t="s">
        <v>1723</v>
      </c>
    </row>
    <row r="9431" spans="3:7" x14ac:dyDescent="0.25">
      <c r="C9431">
        <v>9376495591</v>
      </c>
      <c r="G9431" s="7" t="s">
        <v>1723</v>
      </c>
    </row>
    <row r="9432" spans="3:7" x14ac:dyDescent="0.25">
      <c r="C9432">
        <v>9002768239</v>
      </c>
      <c r="G9432" s="7" t="s">
        <v>1723</v>
      </c>
    </row>
    <row r="9433" spans="3:7" x14ac:dyDescent="0.25">
      <c r="C9433">
        <v>9173902774</v>
      </c>
      <c r="G9433" s="7" t="s">
        <v>1723</v>
      </c>
    </row>
    <row r="9434" spans="3:7" x14ac:dyDescent="0.25">
      <c r="C9434">
        <v>9536950113</v>
      </c>
      <c r="G9434" s="7" t="s">
        <v>1723</v>
      </c>
    </row>
    <row r="9435" spans="3:7" x14ac:dyDescent="0.25">
      <c r="C9435">
        <v>9036199259</v>
      </c>
      <c r="G9435" s="7" t="s">
        <v>1723</v>
      </c>
    </row>
    <row r="9436" spans="3:7" x14ac:dyDescent="0.25">
      <c r="C9436">
        <v>9831138223</v>
      </c>
      <c r="G9436" s="7" t="s">
        <v>1723</v>
      </c>
    </row>
    <row r="9437" spans="3:7" x14ac:dyDescent="0.25">
      <c r="C9437">
        <v>9253670114</v>
      </c>
      <c r="G9437" s="7" t="s">
        <v>1723</v>
      </c>
    </row>
    <row r="9438" spans="3:7" x14ac:dyDescent="0.25">
      <c r="C9438">
        <v>9374991124</v>
      </c>
      <c r="G9438" s="7" t="s">
        <v>1723</v>
      </c>
    </row>
    <row r="9439" spans="3:7" x14ac:dyDescent="0.25">
      <c r="C9439">
        <v>9826569638</v>
      </c>
      <c r="G9439" s="7" t="s">
        <v>1723</v>
      </c>
    </row>
    <row r="9440" spans="3:7" x14ac:dyDescent="0.25">
      <c r="C9440">
        <v>9220448570</v>
      </c>
      <c r="G9440" s="7" t="s">
        <v>1723</v>
      </c>
    </row>
    <row r="9441" spans="3:7" x14ac:dyDescent="0.25">
      <c r="C9441">
        <v>9061140712</v>
      </c>
      <c r="G9441" s="7" t="s">
        <v>1723</v>
      </c>
    </row>
    <row r="9442" spans="3:7" x14ac:dyDescent="0.25">
      <c r="C9442">
        <v>9041700300</v>
      </c>
      <c r="G9442" s="7" t="s">
        <v>1723</v>
      </c>
    </row>
    <row r="9443" spans="3:7" x14ac:dyDescent="0.25">
      <c r="C9443">
        <v>9130235777</v>
      </c>
      <c r="G9443" s="7" t="s">
        <v>1723</v>
      </c>
    </row>
    <row r="9444" spans="3:7" x14ac:dyDescent="0.25">
      <c r="C9444">
        <v>9087180820</v>
      </c>
      <c r="G9444" s="7" t="s">
        <v>1723</v>
      </c>
    </row>
    <row r="9445" spans="3:7" x14ac:dyDescent="0.25">
      <c r="C9445">
        <v>9242850003</v>
      </c>
      <c r="G9445" s="7" t="s">
        <v>1723</v>
      </c>
    </row>
    <row r="9446" spans="3:7" x14ac:dyDescent="0.25">
      <c r="C9446">
        <v>9082582804</v>
      </c>
      <c r="G9446" s="7" t="s">
        <v>1723</v>
      </c>
    </row>
    <row r="9447" spans="3:7" x14ac:dyDescent="0.25">
      <c r="C9447">
        <v>9615638272</v>
      </c>
      <c r="G9447" s="7" t="s">
        <v>1723</v>
      </c>
    </row>
    <row r="9448" spans="3:7" x14ac:dyDescent="0.25">
      <c r="C9448">
        <v>9204189989</v>
      </c>
      <c r="G9448" s="7" t="s">
        <v>1723</v>
      </c>
    </row>
    <row r="9449" spans="3:7" x14ac:dyDescent="0.25">
      <c r="C9449">
        <v>9142528700</v>
      </c>
      <c r="G9449" s="7" t="s">
        <v>1723</v>
      </c>
    </row>
    <row r="9450" spans="3:7" x14ac:dyDescent="0.25">
      <c r="C9450">
        <v>9251427842</v>
      </c>
      <c r="G9450" s="7" t="s">
        <v>1723</v>
      </c>
    </row>
    <row r="9451" spans="3:7" x14ac:dyDescent="0.25">
      <c r="C9451">
        <v>9003219378</v>
      </c>
      <c r="G9451" s="7" t="s">
        <v>1723</v>
      </c>
    </row>
    <row r="9452" spans="3:7" x14ac:dyDescent="0.25">
      <c r="C9452">
        <v>9374456133</v>
      </c>
      <c r="G9452" s="7" t="s">
        <v>1723</v>
      </c>
    </row>
    <row r="9453" spans="3:7" x14ac:dyDescent="0.25">
      <c r="C9453">
        <v>9168338024</v>
      </c>
      <c r="G9453" s="7" t="s">
        <v>1723</v>
      </c>
    </row>
    <row r="9454" spans="3:7" x14ac:dyDescent="0.25">
      <c r="C9454">
        <v>9214584148</v>
      </c>
      <c r="G9454" s="7" t="s">
        <v>1723</v>
      </c>
    </row>
    <row r="9455" spans="3:7" x14ac:dyDescent="0.25">
      <c r="C9455">
        <v>9156443461</v>
      </c>
      <c r="G9455" s="7" t="s">
        <v>1723</v>
      </c>
    </row>
    <row r="9456" spans="3:7" x14ac:dyDescent="0.25">
      <c r="C9456">
        <v>9208218812</v>
      </c>
      <c r="G9456" s="7" t="s">
        <v>1723</v>
      </c>
    </row>
    <row r="9457" spans="3:7" x14ac:dyDescent="0.25">
      <c r="C9457">
        <v>9644928620</v>
      </c>
      <c r="G9457" s="7" t="s">
        <v>1723</v>
      </c>
    </row>
    <row r="9458" spans="3:7" x14ac:dyDescent="0.25">
      <c r="C9458">
        <v>9856227160</v>
      </c>
      <c r="G9458" s="7" t="s">
        <v>1723</v>
      </c>
    </row>
    <row r="9459" spans="3:7" x14ac:dyDescent="0.25">
      <c r="C9459">
        <v>9877311678</v>
      </c>
      <c r="G9459" s="7" t="s">
        <v>1723</v>
      </c>
    </row>
    <row r="9460" spans="3:7" x14ac:dyDescent="0.25">
      <c r="C9460">
        <v>9875283243</v>
      </c>
      <c r="G9460" s="7" t="s">
        <v>1723</v>
      </c>
    </row>
    <row r="9461" spans="3:7" x14ac:dyDescent="0.25">
      <c r="C9461">
        <v>9035038232</v>
      </c>
      <c r="G9461" s="7" t="s">
        <v>1723</v>
      </c>
    </row>
    <row r="9462" spans="3:7" x14ac:dyDescent="0.25">
      <c r="C9462">
        <v>9819500144</v>
      </c>
      <c r="G9462" s="7" t="s">
        <v>1723</v>
      </c>
    </row>
    <row r="9463" spans="3:7" x14ac:dyDescent="0.25">
      <c r="C9463">
        <v>9231064627</v>
      </c>
      <c r="G9463" s="7" t="s">
        <v>1723</v>
      </c>
    </row>
    <row r="9464" spans="3:7" x14ac:dyDescent="0.25">
      <c r="C9464">
        <v>9650484793</v>
      </c>
      <c r="G9464" s="7" t="s">
        <v>1723</v>
      </c>
    </row>
    <row r="9465" spans="3:7" x14ac:dyDescent="0.25">
      <c r="C9465">
        <v>9262284944</v>
      </c>
      <c r="G9465" s="7" t="s">
        <v>1723</v>
      </c>
    </row>
    <row r="9466" spans="3:7" x14ac:dyDescent="0.25">
      <c r="C9466">
        <v>9032482278</v>
      </c>
      <c r="G9466" s="7" t="s">
        <v>1723</v>
      </c>
    </row>
    <row r="9467" spans="3:7" x14ac:dyDescent="0.25">
      <c r="C9467">
        <v>9041424444</v>
      </c>
      <c r="G9467" s="7" t="s">
        <v>1723</v>
      </c>
    </row>
    <row r="9468" spans="3:7" x14ac:dyDescent="0.25">
      <c r="C9468">
        <v>9261898487</v>
      </c>
      <c r="G9468" s="7" t="s">
        <v>1723</v>
      </c>
    </row>
    <row r="9469" spans="3:7" x14ac:dyDescent="0.25">
      <c r="C9469">
        <v>9197005287</v>
      </c>
      <c r="G9469" s="7" t="s">
        <v>1723</v>
      </c>
    </row>
    <row r="9470" spans="3:7" x14ac:dyDescent="0.25">
      <c r="C9470">
        <v>9609150913</v>
      </c>
      <c r="G9470" s="7" t="s">
        <v>1723</v>
      </c>
    </row>
    <row r="9471" spans="3:7" x14ac:dyDescent="0.25">
      <c r="C9471">
        <v>9126689828</v>
      </c>
      <c r="G9471" s="7" t="s">
        <v>1723</v>
      </c>
    </row>
    <row r="9472" spans="3:7" x14ac:dyDescent="0.25">
      <c r="C9472">
        <v>9014142343</v>
      </c>
      <c r="G9472" s="7" t="s">
        <v>1723</v>
      </c>
    </row>
    <row r="9473" spans="3:7" x14ac:dyDescent="0.25">
      <c r="C9473">
        <v>9144721778</v>
      </c>
      <c r="G9473" s="7" t="s">
        <v>1723</v>
      </c>
    </row>
    <row r="9474" spans="3:7" x14ac:dyDescent="0.25">
      <c r="C9474">
        <v>9050931834</v>
      </c>
      <c r="G9474" s="7" t="s">
        <v>1723</v>
      </c>
    </row>
    <row r="9475" spans="3:7" x14ac:dyDescent="0.25">
      <c r="C9475">
        <v>9123725260</v>
      </c>
      <c r="G9475" s="7" t="s">
        <v>1723</v>
      </c>
    </row>
    <row r="9476" spans="3:7" x14ac:dyDescent="0.25">
      <c r="C9476">
        <v>9968040568</v>
      </c>
      <c r="G9476" s="7" t="s">
        <v>1723</v>
      </c>
    </row>
    <row r="9477" spans="3:7" x14ac:dyDescent="0.25">
      <c r="C9477">
        <v>9536850707</v>
      </c>
      <c r="G9477" s="7" t="s">
        <v>1723</v>
      </c>
    </row>
    <row r="9478" spans="3:7" x14ac:dyDescent="0.25">
      <c r="C9478">
        <v>9531754750</v>
      </c>
      <c r="G9478" s="7" t="s">
        <v>1723</v>
      </c>
    </row>
    <row r="9479" spans="3:7" x14ac:dyDescent="0.25">
      <c r="C9479">
        <v>9169641256</v>
      </c>
      <c r="G9479" s="7" t="s">
        <v>1723</v>
      </c>
    </row>
    <row r="9480" spans="3:7" x14ac:dyDescent="0.25">
      <c r="C9480">
        <v>9268296069</v>
      </c>
      <c r="G9480" s="7" t="s">
        <v>1723</v>
      </c>
    </row>
    <row r="9481" spans="3:7" x14ac:dyDescent="0.25">
      <c r="C9481">
        <v>9043811044</v>
      </c>
      <c r="G9481" s="7" t="s">
        <v>1723</v>
      </c>
    </row>
    <row r="9482" spans="3:7" x14ac:dyDescent="0.25">
      <c r="C9482">
        <v>9116662630</v>
      </c>
      <c r="G9482" s="7" t="s">
        <v>1723</v>
      </c>
    </row>
    <row r="9483" spans="3:7" x14ac:dyDescent="0.25">
      <c r="C9483">
        <v>9875114948</v>
      </c>
      <c r="G9483" s="7" t="s">
        <v>1723</v>
      </c>
    </row>
    <row r="9484" spans="3:7" x14ac:dyDescent="0.25">
      <c r="C9484">
        <v>9776050275</v>
      </c>
      <c r="G9484" s="7" t="s">
        <v>1723</v>
      </c>
    </row>
    <row r="9485" spans="3:7" x14ac:dyDescent="0.25">
      <c r="C9485">
        <v>9518642701</v>
      </c>
      <c r="G9485" s="7" t="s">
        <v>1723</v>
      </c>
    </row>
    <row r="9486" spans="3:7" x14ac:dyDescent="0.25">
      <c r="C9486">
        <v>9152126986</v>
      </c>
      <c r="G9486" s="7" t="s">
        <v>1723</v>
      </c>
    </row>
    <row r="9487" spans="3:7" x14ac:dyDescent="0.25">
      <c r="C9487">
        <v>9884701828</v>
      </c>
      <c r="G9487" s="7" t="s">
        <v>1723</v>
      </c>
    </row>
    <row r="9488" spans="3:7" x14ac:dyDescent="0.25">
      <c r="C9488">
        <v>9501486477</v>
      </c>
      <c r="G9488" s="7" t="s">
        <v>1723</v>
      </c>
    </row>
    <row r="9489" spans="3:7" x14ac:dyDescent="0.25">
      <c r="C9489">
        <v>9538116496</v>
      </c>
      <c r="G9489" s="7" t="s">
        <v>1723</v>
      </c>
    </row>
    <row r="9490" spans="3:7" x14ac:dyDescent="0.25">
      <c r="C9490">
        <v>9142817740</v>
      </c>
      <c r="G9490" s="7" t="s">
        <v>1723</v>
      </c>
    </row>
    <row r="9491" spans="3:7" x14ac:dyDescent="0.25">
      <c r="C9491">
        <v>9163558550</v>
      </c>
      <c r="G9491" s="7" t="s">
        <v>1723</v>
      </c>
    </row>
    <row r="9492" spans="3:7" x14ac:dyDescent="0.25">
      <c r="C9492">
        <v>9825894779</v>
      </c>
      <c r="G9492" s="7" t="s">
        <v>1723</v>
      </c>
    </row>
    <row r="9493" spans="3:7" x14ac:dyDescent="0.25">
      <c r="C9493">
        <v>9512374701</v>
      </c>
      <c r="G9493" s="7" t="s">
        <v>1723</v>
      </c>
    </row>
    <row r="9494" spans="3:7" x14ac:dyDescent="0.25">
      <c r="C9494">
        <v>9183772866</v>
      </c>
      <c r="G9494" s="7" t="s">
        <v>1723</v>
      </c>
    </row>
    <row r="9495" spans="3:7" x14ac:dyDescent="0.25">
      <c r="C9495">
        <v>9104170904</v>
      </c>
      <c r="G9495" s="7" t="s">
        <v>1723</v>
      </c>
    </row>
    <row r="9496" spans="3:7" x14ac:dyDescent="0.25">
      <c r="C9496">
        <v>9168052751</v>
      </c>
      <c r="G9496" s="7" t="s">
        <v>1723</v>
      </c>
    </row>
    <row r="9497" spans="3:7" x14ac:dyDescent="0.25">
      <c r="C9497">
        <v>9609184772</v>
      </c>
      <c r="G9497" s="7" t="s">
        <v>1723</v>
      </c>
    </row>
    <row r="9498" spans="3:7" x14ac:dyDescent="0.25">
      <c r="C9498">
        <v>9854279146</v>
      </c>
      <c r="G9498" s="7" t="s">
        <v>1723</v>
      </c>
    </row>
    <row r="9499" spans="3:7" x14ac:dyDescent="0.25">
      <c r="C9499">
        <v>9102779089</v>
      </c>
      <c r="G9499" s="7" t="s">
        <v>1723</v>
      </c>
    </row>
    <row r="9500" spans="3:7" x14ac:dyDescent="0.25">
      <c r="C9500">
        <v>9371870635</v>
      </c>
      <c r="G9500" s="7" t="s">
        <v>1723</v>
      </c>
    </row>
    <row r="9501" spans="3:7" x14ac:dyDescent="0.25">
      <c r="C9501">
        <v>9179920260</v>
      </c>
      <c r="G9501" s="7" t="s">
        <v>1723</v>
      </c>
    </row>
    <row r="9502" spans="3:7" x14ac:dyDescent="0.25">
      <c r="C9502">
        <v>9050389327</v>
      </c>
      <c r="G9502" s="7" t="s">
        <v>1723</v>
      </c>
    </row>
    <row r="9503" spans="3:7" x14ac:dyDescent="0.25">
      <c r="C9503">
        <v>9375255009</v>
      </c>
      <c r="G9503" s="7" t="s">
        <v>1723</v>
      </c>
    </row>
    <row r="9504" spans="3:7" x14ac:dyDescent="0.25">
      <c r="C9504">
        <v>9128201899</v>
      </c>
      <c r="G9504" s="7" t="s">
        <v>1723</v>
      </c>
    </row>
    <row r="9505" spans="3:7" x14ac:dyDescent="0.25">
      <c r="C9505">
        <v>9031232726</v>
      </c>
      <c r="G9505" s="7" t="s">
        <v>1723</v>
      </c>
    </row>
    <row r="9506" spans="3:7" x14ac:dyDescent="0.25">
      <c r="C9506">
        <v>9671519690</v>
      </c>
      <c r="G9506" s="7" t="s">
        <v>1723</v>
      </c>
    </row>
    <row r="9507" spans="3:7" x14ac:dyDescent="0.25">
      <c r="C9507">
        <v>9372701792</v>
      </c>
      <c r="G9507" s="7" t="s">
        <v>1723</v>
      </c>
    </row>
    <row r="9508" spans="3:7" x14ac:dyDescent="0.25">
      <c r="C9508">
        <v>9038930077</v>
      </c>
      <c r="G9508" s="7" t="s">
        <v>1723</v>
      </c>
    </row>
    <row r="9509" spans="3:7" x14ac:dyDescent="0.25">
      <c r="C9509">
        <v>9058921217</v>
      </c>
      <c r="G9509" s="7" t="s">
        <v>1723</v>
      </c>
    </row>
    <row r="9510" spans="3:7" x14ac:dyDescent="0.25">
      <c r="C9510">
        <v>9167934205</v>
      </c>
      <c r="G9510" s="7" t="s">
        <v>1723</v>
      </c>
    </row>
    <row r="9511" spans="3:7" x14ac:dyDescent="0.25">
      <c r="C9511">
        <v>9275699164</v>
      </c>
      <c r="G9511" s="7" t="s">
        <v>1723</v>
      </c>
    </row>
    <row r="9512" spans="3:7" x14ac:dyDescent="0.25">
      <c r="C9512">
        <v>9055605645</v>
      </c>
      <c r="G9512" s="7" t="s">
        <v>1723</v>
      </c>
    </row>
    <row r="9513" spans="3:7" x14ac:dyDescent="0.25">
      <c r="C9513">
        <v>9196915477</v>
      </c>
      <c r="G9513" s="7" t="s">
        <v>1723</v>
      </c>
    </row>
    <row r="9514" spans="3:7" x14ac:dyDescent="0.25">
      <c r="C9514">
        <v>9115559054</v>
      </c>
      <c r="G9514" s="7" t="s">
        <v>1723</v>
      </c>
    </row>
    <row r="9515" spans="3:7" x14ac:dyDescent="0.25">
      <c r="C9515">
        <v>9220635979</v>
      </c>
      <c r="G9515" s="7" t="s">
        <v>1723</v>
      </c>
    </row>
    <row r="9516" spans="3:7" x14ac:dyDescent="0.25">
      <c r="C9516">
        <v>9872466450</v>
      </c>
      <c r="G9516" s="7" t="s">
        <v>1723</v>
      </c>
    </row>
    <row r="9517" spans="3:7" x14ac:dyDescent="0.25">
      <c r="C9517">
        <v>9372772782</v>
      </c>
      <c r="G9517" s="7" t="s">
        <v>1723</v>
      </c>
    </row>
    <row r="9518" spans="3:7" x14ac:dyDescent="0.25">
      <c r="C9518">
        <v>9196411066</v>
      </c>
      <c r="G9518" s="7" t="s">
        <v>1723</v>
      </c>
    </row>
    <row r="9519" spans="3:7" x14ac:dyDescent="0.25">
      <c r="C9519">
        <v>9103437216</v>
      </c>
      <c r="G9519" s="7" t="s">
        <v>1723</v>
      </c>
    </row>
    <row r="9520" spans="3:7" x14ac:dyDescent="0.25">
      <c r="C9520">
        <v>9142529966</v>
      </c>
      <c r="G9520" s="7" t="s">
        <v>1723</v>
      </c>
    </row>
    <row r="9521" spans="3:7" x14ac:dyDescent="0.25">
      <c r="C9521">
        <v>9871042470</v>
      </c>
      <c r="G9521" s="7" t="s">
        <v>1723</v>
      </c>
    </row>
    <row r="9522" spans="3:7" x14ac:dyDescent="0.25">
      <c r="C9522">
        <v>9506603264</v>
      </c>
      <c r="G9522" s="7" t="s">
        <v>1723</v>
      </c>
    </row>
    <row r="9523" spans="3:7" x14ac:dyDescent="0.25">
      <c r="C9523">
        <v>9108557164</v>
      </c>
      <c r="G9523" s="7" t="s">
        <v>1723</v>
      </c>
    </row>
    <row r="9524" spans="3:7" x14ac:dyDescent="0.25">
      <c r="C9524">
        <v>9266326702</v>
      </c>
      <c r="G9524" s="7" t="s">
        <v>1723</v>
      </c>
    </row>
    <row r="9525" spans="3:7" x14ac:dyDescent="0.25">
      <c r="C9525">
        <v>9050350191</v>
      </c>
      <c r="G9525" s="7" t="s">
        <v>1723</v>
      </c>
    </row>
    <row r="9526" spans="3:7" x14ac:dyDescent="0.25">
      <c r="C9526">
        <v>9056904548</v>
      </c>
      <c r="G9526" s="7" t="s">
        <v>1723</v>
      </c>
    </row>
    <row r="9527" spans="3:7" x14ac:dyDescent="0.25">
      <c r="C9527">
        <v>9060955485</v>
      </c>
      <c r="G9527" s="7" t="s">
        <v>1723</v>
      </c>
    </row>
    <row r="9528" spans="3:7" x14ac:dyDescent="0.25">
      <c r="C9528">
        <v>9876805511</v>
      </c>
      <c r="G9528" s="7" t="s">
        <v>1723</v>
      </c>
    </row>
    <row r="9529" spans="3:7" x14ac:dyDescent="0.25">
      <c r="C9529">
        <v>9620705716</v>
      </c>
      <c r="G9529" s="7" t="s">
        <v>1723</v>
      </c>
    </row>
    <row r="9530" spans="3:7" x14ac:dyDescent="0.25">
      <c r="C9530">
        <v>9082656989</v>
      </c>
      <c r="G9530" s="7" t="s">
        <v>1723</v>
      </c>
    </row>
    <row r="9531" spans="3:7" x14ac:dyDescent="0.25">
      <c r="C9531">
        <v>9252155886</v>
      </c>
      <c r="G9531" s="7" t="s">
        <v>1723</v>
      </c>
    </row>
    <row r="9532" spans="3:7" x14ac:dyDescent="0.25">
      <c r="C9532">
        <v>9046359239</v>
      </c>
      <c r="G9532" s="7" t="s">
        <v>1723</v>
      </c>
    </row>
    <row r="9533" spans="3:7" x14ac:dyDescent="0.25">
      <c r="C9533">
        <v>9613611786</v>
      </c>
      <c r="G9533" s="7" t="s">
        <v>1723</v>
      </c>
    </row>
    <row r="9534" spans="3:7" x14ac:dyDescent="0.25">
      <c r="C9534">
        <v>9262057818</v>
      </c>
      <c r="G9534" s="7" t="s">
        <v>1723</v>
      </c>
    </row>
    <row r="9535" spans="3:7" x14ac:dyDescent="0.25">
      <c r="C9535">
        <v>9856490264</v>
      </c>
      <c r="G9535" s="7" t="s">
        <v>1723</v>
      </c>
    </row>
    <row r="9536" spans="3:7" x14ac:dyDescent="0.25">
      <c r="C9536">
        <v>9274861823</v>
      </c>
      <c r="G9536" s="7" t="s">
        <v>1723</v>
      </c>
    </row>
    <row r="9537" spans="3:7" x14ac:dyDescent="0.25">
      <c r="C9537">
        <v>9237182008</v>
      </c>
      <c r="G9537" s="7" t="s">
        <v>1723</v>
      </c>
    </row>
    <row r="9538" spans="3:7" x14ac:dyDescent="0.25">
      <c r="C9538">
        <v>9287845030</v>
      </c>
      <c r="G9538" s="7" t="s">
        <v>1723</v>
      </c>
    </row>
    <row r="9539" spans="3:7" x14ac:dyDescent="0.25">
      <c r="C9539">
        <v>9064054688</v>
      </c>
      <c r="G9539" s="7" t="s">
        <v>1723</v>
      </c>
    </row>
    <row r="9540" spans="3:7" x14ac:dyDescent="0.25">
      <c r="C9540">
        <v>9295956592</v>
      </c>
      <c r="G9540" s="7" t="s">
        <v>1723</v>
      </c>
    </row>
    <row r="9541" spans="3:7" x14ac:dyDescent="0.25">
      <c r="C9541">
        <v>9629252719</v>
      </c>
      <c r="G9541" s="7" t="s">
        <v>1723</v>
      </c>
    </row>
    <row r="9542" spans="3:7" x14ac:dyDescent="0.25">
      <c r="C9542">
        <v>9259037518</v>
      </c>
      <c r="G9542" s="7" t="s">
        <v>1723</v>
      </c>
    </row>
    <row r="9543" spans="3:7" x14ac:dyDescent="0.25">
      <c r="C9543">
        <v>9129773633</v>
      </c>
      <c r="G9543" s="7" t="s">
        <v>1723</v>
      </c>
    </row>
    <row r="9544" spans="3:7" x14ac:dyDescent="0.25">
      <c r="C9544">
        <v>9370358608</v>
      </c>
      <c r="G9544" s="7" t="s">
        <v>1723</v>
      </c>
    </row>
    <row r="9545" spans="3:7" x14ac:dyDescent="0.25">
      <c r="C9545">
        <v>9161515867</v>
      </c>
      <c r="G9545" s="7" t="s">
        <v>1723</v>
      </c>
    </row>
    <row r="9546" spans="3:7" x14ac:dyDescent="0.25">
      <c r="C9546">
        <v>9274948727</v>
      </c>
      <c r="G9546" s="7" t="s">
        <v>1723</v>
      </c>
    </row>
    <row r="9547" spans="3:7" x14ac:dyDescent="0.25">
      <c r="C9547">
        <v>9625581846</v>
      </c>
      <c r="G9547" s="7" t="s">
        <v>1723</v>
      </c>
    </row>
    <row r="9548" spans="3:7" x14ac:dyDescent="0.25">
      <c r="C9548">
        <v>9174134667</v>
      </c>
      <c r="G9548" s="7" t="s">
        <v>1723</v>
      </c>
    </row>
    <row r="9549" spans="3:7" x14ac:dyDescent="0.25">
      <c r="C9549">
        <v>9179980255</v>
      </c>
      <c r="G9549" s="7" t="s">
        <v>1723</v>
      </c>
    </row>
    <row r="9550" spans="3:7" x14ac:dyDescent="0.25">
      <c r="C9550">
        <v>9093271200</v>
      </c>
      <c r="G9550" s="7" t="s">
        <v>1723</v>
      </c>
    </row>
    <row r="9551" spans="3:7" x14ac:dyDescent="0.25">
      <c r="C9551">
        <v>9039691863</v>
      </c>
      <c r="G9551" s="7" t="s">
        <v>1723</v>
      </c>
    </row>
    <row r="9552" spans="3:7" x14ac:dyDescent="0.25">
      <c r="C9552">
        <v>9095911248</v>
      </c>
      <c r="G9552" s="7" t="s">
        <v>1723</v>
      </c>
    </row>
    <row r="9553" spans="3:7" x14ac:dyDescent="0.25">
      <c r="C9553">
        <v>9125101122</v>
      </c>
      <c r="G9553" s="7" t="s">
        <v>1723</v>
      </c>
    </row>
    <row r="9554" spans="3:7" x14ac:dyDescent="0.25">
      <c r="C9554">
        <v>9196112556</v>
      </c>
      <c r="G9554" s="7" t="s">
        <v>1723</v>
      </c>
    </row>
    <row r="9555" spans="3:7" x14ac:dyDescent="0.25">
      <c r="C9555">
        <v>9600376358</v>
      </c>
      <c r="G9555" s="7" t="s">
        <v>1723</v>
      </c>
    </row>
    <row r="9556" spans="3:7" x14ac:dyDescent="0.25">
      <c r="C9556">
        <v>9227423488</v>
      </c>
      <c r="G9556" s="7" t="s">
        <v>1723</v>
      </c>
    </row>
    <row r="9557" spans="3:7" x14ac:dyDescent="0.25">
      <c r="C9557">
        <v>9875329368</v>
      </c>
      <c r="G9557" s="7" t="s">
        <v>1723</v>
      </c>
    </row>
    <row r="9558" spans="3:7" x14ac:dyDescent="0.25">
      <c r="C9558">
        <v>9656867321</v>
      </c>
      <c r="G9558" s="7" t="s">
        <v>1723</v>
      </c>
    </row>
    <row r="9559" spans="3:7" x14ac:dyDescent="0.25">
      <c r="C9559">
        <v>9170436857</v>
      </c>
      <c r="G9559" s="7" t="s">
        <v>1723</v>
      </c>
    </row>
    <row r="9560" spans="3:7" x14ac:dyDescent="0.25">
      <c r="C9560">
        <v>9127884111</v>
      </c>
      <c r="G9560" s="7" t="s">
        <v>1723</v>
      </c>
    </row>
    <row r="9561" spans="3:7" x14ac:dyDescent="0.25">
      <c r="C9561">
        <v>9252882280</v>
      </c>
      <c r="G9561" s="7" t="s">
        <v>1723</v>
      </c>
    </row>
    <row r="9562" spans="3:7" x14ac:dyDescent="0.25">
      <c r="C9562">
        <v>9196806559</v>
      </c>
      <c r="G9562" s="7" t="s">
        <v>1723</v>
      </c>
    </row>
    <row r="9563" spans="3:7" x14ac:dyDescent="0.25">
      <c r="C9563">
        <v>9871316407</v>
      </c>
      <c r="G9563" s="7" t="s">
        <v>1723</v>
      </c>
    </row>
    <row r="9564" spans="3:7" x14ac:dyDescent="0.25">
      <c r="C9564">
        <v>9050932232</v>
      </c>
      <c r="G9564" s="7" t="s">
        <v>1723</v>
      </c>
    </row>
    <row r="9565" spans="3:7" x14ac:dyDescent="0.25">
      <c r="C9565">
        <v>9150607495</v>
      </c>
      <c r="G9565" s="7" t="s">
        <v>1723</v>
      </c>
    </row>
    <row r="9566" spans="3:7" x14ac:dyDescent="0.25">
      <c r="C9566">
        <v>9128202469</v>
      </c>
      <c r="G9566" s="7" t="s">
        <v>1723</v>
      </c>
    </row>
    <row r="9567" spans="3:7" x14ac:dyDescent="0.25">
      <c r="C9567">
        <v>9281671045</v>
      </c>
      <c r="G9567" s="7" t="s">
        <v>1723</v>
      </c>
    </row>
    <row r="9568" spans="3:7" x14ac:dyDescent="0.25">
      <c r="C9568">
        <v>9009458689</v>
      </c>
      <c r="G9568" s="7" t="s">
        <v>1723</v>
      </c>
    </row>
    <row r="9569" spans="3:7" x14ac:dyDescent="0.25">
      <c r="C9569">
        <v>9161570590</v>
      </c>
      <c r="G9569" s="7" t="s">
        <v>1723</v>
      </c>
    </row>
    <row r="9570" spans="3:7" x14ac:dyDescent="0.25">
      <c r="C9570">
        <v>9192577078</v>
      </c>
      <c r="G9570" s="7" t="s">
        <v>1723</v>
      </c>
    </row>
    <row r="9571" spans="3:7" x14ac:dyDescent="0.25">
      <c r="C9571">
        <v>9603385898</v>
      </c>
      <c r="G9571" s="7" t="s">
        <v>1723</v>
      </c>
    </row>
    <row r="9572" spans="3:7" x14ac:dyDescent="0.25">
      <c r="C9572">
        <v>9166907947</v>
      </c>
      <c r="G9572" s="7" t="s">
        <v>1723</v>
      </c>
    </row>
    <row r="9573" spans="3:7" x14ac:dyDescent="0.25">
      <c r="C9573">
        <v>9279482020</v>
      </c>
      <c r="G9573" s="7" t="s">
        <v>1723</v>
      </c>
    </row>
    <row r="9574" spans="3:7" x14ac:dyDescent="0.25">
      <c r="C9574">
        <v>9049894391</v>
      </c>
      <c r="G9574" s="7" t="s">
        <v>1723</v>
      </c>
    </row>
    <row r="9575" spans="3:7" x14ac:dyDescent="0.25">
      <c r="C9575">
        <v>9166857312</v>
      </c>
      <c r="G9575" s="7" t="s">
        <v>1723</v>
      </c>
    </row>
    <row r="9576" spans="3:7" x14ac:dyDescent="0.25">
      <c r="C9576">
        <v>9283246645</v>
      </c>
      <c r="G9576" s="7" t="s">
        <v>1723</v>
      </c>
    </row>
    <row r="9577" spans="3:7" x14ac:dyDescent="0.25">
      <c r="C9577">
        <v>9232214998</v>
      </c>
      <c r="G9577" s="7" t="s">
        <v>1723</v>
      </c>
    </row>
    <row r="9578" spans="3:7" x14ac:dyDescent="0.25">
      <c r="C9578">
        <v>9219074796</v>
      </c>
      <c r="G9578" s="7" t="s">
        <v>1723</v>
      </c>
    </row>
    <row r="9579" spans="3:7" x14ac:dyDescent="0.25">
      <c r="C9579">
        <v>9778504673</v>
      </c>
      <c r="G9579" s="7" t="s">
        <v>1723</v>
      </c>
    </row>
    <row r="9580" spans="3:7" x14ac:dyDescent="0.25">
      <c r="C9580">
        <v>9614586830</v>
      </c>
      <c r="G9580" s="7" t="s">
        <v>1723</v>
      </c>
    </row>
    <row r="9581" spans="3:7" x14ac:dyDescent="0.25">
      <c r="C9581">
        <v>9167508216</v>
      </c>
      <c r="G9581" s="7" t="s">
        <v>1723</v>
      </c>
    </row>
    <row r="9582" spans="3:7" x14ac:dyDescent="0.25">
      <c r="C9582">
        <v>9228344453</v>
      </c>
      <c r="G9582" s="7" t="s">
        <v>1723</v>
      </c>
    </row>
    <row r="9583" spans="3:7" x14ac:dyDescent="0.25">
      <c r="C9583">
        <v>9248228593</v>
      </c>
      <c r="G9583" s="7" t="s">
        <v>1723</v>
      </c>
    </row>
    <row r="9584" spans="3:7" x14ac:dyDescent="0.25">
      <c r="C9584">
        <v>9194206065</v>
      </c>
      <c r="G9584" s="7" t="s">
        <v>1723</v>
      </c>
    </row>
    <row r="9585" spans="3:7" x14ac:dyDescent="0.25">
      <c r="C9585">
        <v>9384705773</v>
      </c>
      <c r="G9585" s="7" t="s">
        <v>1723</v>
      </c>
    </row>
    <row r="9586" spans="3:7" x14ac:dyDescent="0.25">
      <c r="C9586">
        <v>9991572469</v>
      </c>
      <c r="G9586" s="7" t="s">
        <v>1723</v>
      </c>
    </row>
    <row r="9587" spans="3:7" x14ac:dyDescent="0.25">
      <c r="C9587">
        <v>9601103147</v>
      </c>
      <c r="G9587" s="7" t="s">
        <v>1723</v>
      </c>
    </row>
    <row r="9588" spans="3:7" x14ac:dyDescent="0.25">
      <c r="C9588">
        <v>9877125421</v>
      </c>
      <c r="G9588" s="7" t="s">
        <v>1723</v>
      </c>
    </row>
    <row r="9589" spans="3:7" x14ac:dyDescent="0.25">
      <c r="C9589">
        <v>9161448504</v>
      </c>
      <c r="G9589" s="7" t="s">
        <v>1723</v>
      </c>
    </row>
    <row r="9590" spans="3:7" x14ac:dyDescent="0.25">
      <c r="C9590">
        <v>9229897514</v>
      </c>
      <c r="G9590" s="7" t="s">
        <v>1723</v>
      </c>
    </row>
    <row r="9591" spans="3:7" x14ac:dyDescent="0.25">
      <c r="C9591">
        <v>9159553194</v>
      </c>
      <c r="G9591" s="7" t="s">
        <v>1723</v>
      </c>
    </row>
    <row r="9592" spans="3:7" x14ac:dyDescent="0.25">
      <c r="C9592">
        <v>9153656207</v>
      </c>
      <c r="G9592" s="7" t="s">
        <v>1723</v>
      </c>
    </row>
    <row r="9593" spans="3:7" x14ac:dyDescent="0.25">
      <c r="C9593">
        <v>9137404512</v>
      </c>
      <c r="G9593" s="7" t="s">
        <v>1723</v>
      </c>
    </row>
    <row r="9594" spans="3:7" x14ac:dyDescent="0.25">
      <c r="C9594">
        <v>9219560338</v>
      </c>
      <c r="G9594" s="7" t="s">
        <v>1723</v>
      </c>
    </row>
    <row r="9595" spans="3:7" x14ac:dyDescent="0.25">
      <c r="C9595">
        <v>9258888777</v>
      </c>
      <c r="G9595" s="7" t="s">
        <v>1723</v>
      </c>
    </row>
    <row r="9596" spans="3:7" x14ac:dyDescent="0.25">
      <c r="C9596">
        <v>9215704388</v>
      </c>
      <c r="G9596" s="7" t="s">
        <v>1723</v>
      </c>
    </row>
    <row r="9597" spans="3:7" x14ac:dyDescent="0.25">
      <c r="C9597">
        <v>9516365593</v>
      </c>
      <c r="G9597" s="7" t="s">
        <v>1723</v>
      </c>
    </row>
    <row r="9598" spans="3:7" x14ac:dyDescent="0.25">
      <c r="C9598">
        <v>9157886600</v>
      </c>
      <c r="G9598" s="7" t="s">
        <v>1723</v>
      </c>
    </row>
    <row r="9599" spans="3:7" x14ac:dyDescent="0.25">
      <c r="C9599">
        <v>9185652167</v>
      </c>
      <c r="G9599" s="7" t="s">
        <v>1723</v>
      </c>
    </row>
    <row r="9600" spans="3:7" x14ac:dyDescent="0.25">
      <c r="C9600">
        <v>9161004334</v>
      </c>
      <c r="G9600" s="7" t="s">
        <v>1723</v>
      </c>
    </row>
    <row r="9601" spans="3:7" x14ac:dyDescent="0.25">
      <c r="C9601">
        <v>9163771441</v>
      </c>
      <c r="G9601" s="7" t="s">
        <v>1723</v>
      </c>
    </row>
    <row r="9602" spans="3:7" x14ac:dyDescent="0.25">
      <c r="C9602">
        <v>9517669235</v>
      </c>
      <c r="G9602" s="7" t="s">
        <v>1723</v>
      </c>
    </row>
    <row r="9603" spans="3:7" x14ac:dyDescent="0.25">
      <c r="C9603">
        <v>9967410032</v>
      </c>
      <c r="G9603" s="7" t="s">
        <v>1723</v>
      </c>
    </row>
    <row r="9604" spans="3:7" x14ac:dyDescent="0.25">
      <c r="C9604">
        <v>9035757151</v>
      </c>
      <c r="G9604" s="7" t="s">
        <v>1723</v>
      </c>
    </row>
    <row r="9605" spans="3:7" x14ac:dyDescent="0.25">
      <c r="C9605">
        <v>9085335133</v>
      </c>
      <c r="G9605" s="7" t="s">
        <v>1723</v>
      </c>
    </row>
    <row r="9606" spans="3:7" x14ac:dyDescent="0.25">
      <c r="C9606">
        <v>9032369392</v>
      </c>
      <c r="G9606" s="7" t="s">
        <v>1723</v>
      </c>
    </row>
    <row r="9607" spans="3:7" x14ac:dyDescent="0.25">
      <c r="C9607">
        <v>9283776158</v>
      </c>
      <c r="G9607" s="7" t="s">
        <v>1723</v>
      </c>
    </row>
    <row r="9608" spans="3:7" x14ac:dyDescent="0.25">
      <c r="C9608">
        <v>9263961841</v>
      </c>
      <c r="G9608" s="7" t="s">
        <v>1723</v>
      </c>
    </row>
    <row r="9609" spans="3:7" x14ac:dyDescent="0.25">
      <c r="C9609">
        <v>9043979882</v>
      </c>
      <c r="G9609" s="7" t="s">
        <v>1723</v>
      </c>
    </row>
    <row r="9610" spans="3:7" x14ac:dyDescent="0.25">
      <c r="C9610">
        <v>9010980244</v>
      </c>
      <c r="G9610" s="7" t="s">
        <v>1723</v>
      </c>
    </row>
    <row r="9611" spans="3:7" x14ac:dyDescent="0.25">
      <c r="C9611">
        <v>9629801827</v>
      </c>
      <c r="G9611" s="7" t="s">
        <v>1723</v>
      </c>
    </row>
    <row r="9612" spans="3:7" x14ac:dyDescent="0.25">
      <c r="C9612">
        <v>9119086594</v>
      </c>
      <c r="G9612" s="7" t="s">
        <v>1723</v>
      </c>
    </row>
    <row r="9613" spans="3:7" x14ac:dyDescent="0.25">
      <c r="C9613">
        <v>9649903171</v>
      </c>
      <c r="G9613" s="7" t="s">
        <v>1723</v>
      </c>
    </row>
    <row r="9614" spans="3:7" x14ac:dyDescent="0.25">
      <c r="C9614">
        <v>9277299858</v>
      </c>
      <c r="G9614" s="7" t="s">
        <v>1723</v>
      </c>
    </row>
    <row r="9615" spans="3:7" x14ac:dyDescent="0.25">
      <c r="C9615">
        <v>9165799272</v>
      </c>
      <c r="G9615" s="7" t="s">
        <v>1723</v>
      </c>
    </row>
    <row r="9616" spans="3:7" x14ac:dyDescent="0.25">
      <c r="C9616">
        <v>9032553859</v>
      </c>
      <c r="G9616" s="7" t="s">
        <v>1723</v>
      </c>
    </row>
    <row r="9617" spans="3:7" x14ac:dyDescent="0.25">
      <c r="C9617">
        <v>9603721730</v>
      </c>
      <c r="G9617" s="7" t="s">
        <v>1723</v>
      </c>
    </row>
    <row r="9618" spans="3:7" x14ac:dyDescent="0.25">
      <c r="C9618">
        <v>9213682899</v>
      </c>
      <c r="G9618" s="7" t="s">
        <v>1723</v>
      </c>
    </row>
    <row r="9619" spans="3:7" x14ac:dyDescent="0.25">
      <c r="C9619">
        <v>9129731914</v>
      </c>
      <c r="G9619" s="7" t="s">
        <v>1723</v>
      </c>
    </row>
    <row r="9620" spans="3:7" x14ac:dyDescent="0.25">
      <c r="C9620">
        <v>9851934380</v>
      </c>
      <c r="G9620" s="7" t="s">
        <v>1723</v>
      </c>
    </row>
    <row r="9621" spans="3:7" x14ac:dyDescent="0.25">
      <c r="C9621">
        <v>9503957938</v>
      </c>
      <c r="G9621" s="7" t="s">
        <v>1723</v>
      </c>
    </row>
    <row r="9622" spans="3:7" x14ac:dyDescent="0.25">
      <c r="C9622">
        <v>9270421321</v>
      </c>
      <c r="G9622" s="7" t="s">
        <v>1723</v>
      </c>
    </row>
    <row r="9623" spans="3:7" x14ac:dyDescent="0.25">
      <c r="C9623">
        <v>9175676375</v>
      </c>
      <c r="G9623" s="7" t="s">
        <v>1723</v>
      </c>
    </row>
    <row r="9624" spans="3:7" x14ac:dyDescent="0.25">
      <c r="C9624">
        <v>9605122007</v>
      </c>
      <c r="G9624" s="7" t="s">
        <v>1723</v>
      </c>
    </row>
    <row r="9625" spans="3:7" x14ac:dyDescent="0.25">
      <c r="C9625">
        <v>9199191895</v>
      </c>
      <c r="G9625" s="7" t="s">
        <v>1723</v>
      </c>
    </row>
    <row r="9626" spans="3:7" x14ac:dyDescent="0.25">
      <c r="C9626">
        <v>9090595695</v>
      </c>
      <c r="G9626" s="7" t="s">
        <v>1723</v>
      </c>
    </row>
    <row r="9627" spans="3:7" x14ac:dyDescent="0.25">
      <c r="C9627">
        <v>9120264350</v>
      </c>
      <c r="G9627" s="7" t="s">
        <v>1723</v>
      </c>
    </row>
    <row r="9628" spans="3:7" x14ac:dyDescent="0.25">
      <c r="C9628">
        <v>9229455898</v>
      </c>
      <c r="G9628" s="7" t="s">
        <v>1723</v>
      </c>
    </row>
    <row r="9629" spans="3:7" x14ac:dyDescent="0.25">
      <c r="C9629">
        <v>9531363942</v>
      </c>
      <c r="G9629" s="7" t="s">
        <v>1723</v>
      </c>
    </row>
    <row r="9630" spans="3:7" x14ac:dyDescent="0.25">
      <c r="C9630">
        <v>9118502040</v>
      </c>
      <c r="G9630" s="7" t="s">
        <v>1723</v>
      </c>
    </row>
    <row r="9631" spans="3:7" x14ac:dyDescent="0.25">
      <c r="C9631">
        <v>9265339703</v>
      </c>
      <c r="G9631" s="7" t="s">
        <v>1723</v>
      </c>
    </row>
    <row r="9632" spans="3:7" x14ac:dyDescent="0.25">
      <c r="C9632">
        <v>9266889338</v>
      </c>
      <c r="G9632" s="7" t="s">
        <v>1723</v>
      </c>
    </row>
    <row r="9633" spans="3:7" x14ac:dyDescent="0.25">
      <c r="C9633">
        <v>9119849788</v>
      </c>
      <c r="G9633" s="7" t="s">
        <v>1723</v>
      </c>
    </row>
    <row r="9634" spans="3:7" x14ac:dyDescent="0.25">
      <c r="C9634">
        <v>9854198916</v>
      </c>
      <c r="G9634" s="7" t="s">
        <v>1723</v>
      </c>
    </row>
    <row r="9635" spans="3:7" x14ac:dyDescent="0.25">
      <c r="C9635">
        <v>9130367195</v>
      </c>
      <c r="G9635" s="7" t="s">
        <v>1723</v>
      </c>
    </row>
    <row r="9636" spans="3:7" x14ac:dyDescent="0.25">
      <c r="C9636">
        <v>9112461165</v>
      </c>
      <c r="G9636" s="7" t="s">
        <v>1723</v>
      </c>
    </row>
    <row r="9637" spans="3:7" x14ac:dyDescent="0.25">
      <c r="C9637">
        <v>9086393916</v>
      </c>
      <c r="G9637" s="7" t="s">
        <v>1723</v>
      </c>
    </row>
    <row r="9638" spans="3:7" x14ac:dyDescent="0.25">
      <c r="C9638">
        <v>9209209045</v>
      </c>
      <c r="G9638" s="7" t="s">
        <v>1723</v>
      </c>
    </row>
    <row r="9639" spans="3:7" x14ac:dyDescent="0.25">
      <c r="C9639">
        <v>9683576145</v>
      </c>
      <c r="G9639" s="7" t="s">
        <v>1723</v>
      </c>
    </row>
    <row r="9640" spans="3:7" x14ac:dyDescent="0.25">
      <c r="C9640">
        <v>9219313318</v>
      </c>
      <c r="G9640" s="7" t="s">
        <v>1723</v>
      </c>
    </row>
    <row r="9641" spans="3:7" x14ac:dyDescent="0.25">
      <c r="C9641">
        <v>9269360636</v>
      </c>
      <c r="G9641" s="7" t="s">
        <v>1723</v>
      </c>
    </row>
    <row r="9642" spans="3:7" x14ac:dyDescent="0.25">
      <c r="C9642">
        <v>9163322948</v>
      </c>
      <c r="G9642" s="7" t="s">
        <v>1723</v>
      </c>
    </row>
    <row r="9643" spans="3:7" x14ac:dyDescent="0.25">
      <c r="C9643">
        <v>9778337741</v>
      </c>
      <c r="G9643" s="7" t="s">
        <v>1723</v>
      </c>
    </row>
    <row r="9644" spans="3:7" x14ac:dyDescent="0.25">
      <c r="C9644">
        <v>9154224414</v>
      </c>
      <c r="G9644" s="7" t="s">
        <v>1723</v>
      </c>
    </row>
    <row r="9645" spans="3:7" x14ac:dyDescent="0.25">
      <c r="C9645">
        <v>9138082127</v>
      </c>
      <c r="G9645" s="7" t="s">
        <v>1723</v>
      </c>
    </row>
    <row r="9646" spans="3:7" x14ac:dyDescent="0.25">
      <c r="C9646">
        <v>9157432366</v>
      </c>
      <c r="G9646" s="7" t="s">
        <v>1723</v>
      </c>
    </row>
    <row r="9647" spans="3:7" x14ac:dyDescent="0.25">
      <c r="C9647">
        <v>9250614810</v>
      </c>
      <c r="G9647" s="7" t="s">
        <v>1723</v>
      </c>
    </row>
    <row r="9648" spans="3:7" x14ac:dyDescent="0.25">
      <c r="C9648">
        <v>9992153070</v>
      </c>
      <c r="G9648" s="7" t="s">
        <v>1723</v>
      </c>
    </row>
    <row r="9649" spans="3:7" x14ac:dyDescent="0.25">
      <c r="C9649">
        <v>9118261365</v>
      </c>
      <c r="G9649" s="7" t="s">
        <v>1723</v>
      </c>
    </row>
    <row r="9650" spans="3:7" x14ac:dyDescent="0.25">
      <c r="C9650">
        <v>9271924287</v>
      </c>
      <c r="G9650" s="7" t="s">
        <v>1723</v>
      </c>
    </row>
    <row r="9651" spans="3:7" x14ac:dyDescent="0.25">
      <c r="C9651">
        <v>9277517569</v>
      </c>
      <c r="G9651" s="7" t="s">
        <v>1723</v>
      </c>
    </row>
    <row r="9652" spans="3:7" x14ac:dyDescent="0.25">
      <c r="C9652">
        <v>9774891160</v>
      </c>
      <c r="G9652" s="7" t="s">
        <v>1723</v>
      </c>
    </row>
    <row r="9653" spans="3:7" x14ac:dyDescent="0.25">
      <c r="C9653">
        <v>9817621463</v>
      </c>
      <c r="G9653" s="7" t="s">
        <v>1723</v>
      </c>
    </row>
    <row r="9654" spans="3:7" x14ac:dyDescent="0.25">
      <c r="C9654">
        <v>9534610552</v>
      </c>
      <c r="G9654" s="7" t="s">
        <v>1723</v>
      </c>
    </row>
    <row r="9655" spans="3:7" x14ac:dyDescent="0.25">
      <c r="C9655">
        <v>9266565996</v>
      </c>
      <c r="G9655" s="7" t="s">
        <v>1723</v>
      </c>
    </row>
    <row r="9656" spans="3:7" x14ac:dyDescent="0.25">
      <c r="C9656">
        <v>9224166740</v>
      </c>
      <c r="G9656" s="7" t="s">
        <v>1723</v>
      </c>
    </row>
    <row r="9657" spans="3:7" x14ac:dyDescent="0.25">
      <c r="C9657">
        <v>9082439778</v>
      </c>
      <c r="G9657" s="7" t="s">
        <v>1723</v>
      </c>
    </row>
    <row r="9658" spans="3:7" x14ac:dyDescent="0.25">
      <c r="C9658">
        <v>9224772661</v>
      </c>
      <c r="G9658" s="7" t="s">
        <v>1723</v>
      </c>
    </row>
    <row r="9659" spans="3:7" x14ac:dyDescent="0.25">
      <c r="C9659">
        <v>9623458909</v>
      </c>
      <c r="G9659" s="7" t="s">
        <v>1723</v>
      </c>
    </row>
    <row r="9660" spans="3:7" x14ac:dyDescent="0.25">
      <c r="C9660">
        <v>9053834711</v>
      </c>
      <c r="G9660" s="7" t="s">
        <v>1723</v>
      </c>
    </row>
    <row r="9661" spans="3:7" x14ac:dyDescent="0.25">
      <c r="C9661">
        <v>9604840036</v>
      </c>
      <c r="G9661" s="7" t="s">
        <v>1723</v>
      </c>
    </row>
    <row r="9662" spans="3:7" x14ac:dyDescent="0.25">
      <c r="C9662">
        <v>9313300665</v>
      </c>
      <c r="G9662" s="7" t="s">
        <v>1723</v>
      </c>
    </row>
    <row r="9663" spans="3:7" x14ac:dyDescent="0.25">
      <c r="C9663">
        <v>9202259999</v>
      </c>
      <c r="G9663" s="7" t="s">
        <v>1723</v>
      </c>
    </row>
    <row r="9664" spans="3:7" x14ac:dyDescent="0.25">
      <c r="C9664">
        <v>9005914777</v>
      </c>
      <c r="G9664" s="7" t="s">
        <v>1723</v>
      </c>
    </row>
    <row r="9665" spans="3:7" x14ac:dyDescent="0.25">
      <c r="C9665">
        <v>9046283832</v>
      </c>
      <c r="G9665" s="7" t="s">
        <v>1723</v>
      </c>
    </row>
    <row r="9666" spans="3:7" x14ac:dyDescent="0.25">
      <c r="C9666">
        <v>9048700615</v>
      </c>
      <c r="G9666" s="7" t="s">
        <v>1723</v>
      </c>
    </row>
    <row r="9667" spans="3:7" x14ac:dyDescent="0.25">
      <c r="C9667">
        <v>9024712179</v>
      </c>
      <c r="G9667" s="7" t="s">
        <v>1723</v>
      </c>
    </row>
    <row r="9668" spans="3:7" x14ac:dyDescent="0.25">
      <c r="C9668">
        <v>9218845925</v>
      </c>
      <c r="G9668" s="7" t="s">
        <v>1723</v>
      </c>
    </row>
    <row r="9669" spans="3:7" x14ac:dyDescent="0.25">
      <c r="C9669">
        <v>9031300201</v>
      </c>
      <c r="G9669" s="7" t="s">
        <v>1723</v>
      </c>
    </row>
    <row r="9670" spans="3:7" x14ac:dyDescent="0.25">
      <c r="C9670">
        <v>9172998798</v>
      </c>
      <c r="G9670" s="7" t="s">
        <v>1723</v>
      </c>
    </row>
    <row r="9671" spans="3:7" x14ac:dyDescent="0.25">
      <c r="C9671">
        <v>9224196767</v>
      </c>
      <c r="G9671" s="7" t="s">
        <v>1723</v>
      </c>
    </row>
    <row r="9672" spans="3:7" x14ac:dyDescent="0.25">
      <c r="C9672">
        <v>9503270232</v>
      </c>
      <c r="G9672" s="7" t="s">
        <v>1723</v>
      </c>
    </row>
    <row r="9673" spans="3:7" x14ac:dyDescent="0.25">
      <c r="C9673">
        <v>9163382203</v>
      </c>
      <c r="G9673" s="7" t="s">
        <v>1723</v>
      </c>
    </row>
    <row r="9674" spans="3:7" x14ac:dyDescent="0.25">
      <c r="C9674">
        <v>9603996305</v>
      </c>
      <c r="G9674" s="7" t="s">
        <v>1723</v>
      </c>
    </row>
    <row r="9675" spans="3:7" x14ac:dyDescent="0.25">
      <c r="C9675">
        <v>9997301254</v>
      </c>
      <c r="G9675" s="7" t="s">
        <v>1723</v>
      </c>
    </row>
    <row r="9676" spans="3:7" x14ac:dyDescent="0.25">
      <c r="C9676">
        <v>9307010133</v>
      </c>
      <c r="G9676" s="7" t="s">
        <v>1723</v>
      </c>
    </row>
    <row r="9677" spans="3:7" x14ac:dyDescent="0.25">
      <c r="C9677">
        <v>9534128620</v>
      </c>
      <c r="G9677" s="7" t="s">
        <v>1723</v>
      </c>
    </row>
    <row r="9678" spans="3:7" x14ac:dyDescent="0.25">
      <c r="C9678">
        <v>9122084444</v>
      </c>
      <c r="G9678" s="7" t="s">
        <v>1723</v>
      </c>
    </row>
    <row r="9679" spans="3:7" x14ac:dyDescent="0.25">
      <c r="C9679">
        <v>9191531110</v>
      </c>
      <c r="G9679" s="7" t="s">
        <v>1723</v>
      </c>
    </row>
    <row r="9680" spans="3:7" x14ac:dyDescent="0.25">
      <c r="C9680">
        <v>9371637141</v>
      </c>
      <c r="G9680" s="7" t="s">
        <v>1723</v>
      </c>
    </row>
    <row r="9681" spans="3:7" x14ac:dyDescent="0.25">
      <c r="C9681">
        <v>9677706257</v>
      </c>
      <c r="G9681" s="7" t="s">
        <v>1723</v>
      </c>
    </row>
    <row r="9682" spans="3:7" x14ac:dyDescent="0.25">
      <c r="C9682">
        <v>9997643653</v>
      </c>
      <c r="G9682" s="7" t="s">
        <v>1723</v>
      </c>
    </row>
    <row r="9683" spans="3:7" x14ac:dyDescent="0.25">
      <c r="C9683">
        <v>9261963008</v>
      </c>
      <c r="G9683" s="7" t="s">
        <v>1723</v>
      </c>
    </row>
    <row r="9684" spans="3:7" x14ac:dyDescent="0.25">
      <c r="C9684">
        <v>9035627777</v>
      </c>
      <c r="G9684" s="7" t="s">
        <v>1723</v>
      </c>
    </row>
    <row r="9685" spans="3:7" x14ac:dyDescent="0.25">
      <c r="C9685">
        <v>9635746490</v>
      </c>
      <c r="G9685" s="7" t="s">
        <v>1723</v>
      </c>
    </row>
    <row r="9686" spans="3:7" x14ac:dyDescent="0.25">
      <c r="C9686">
        <v>9162895899</v>
      </c>
      <c r="G9686" s="7" t="s">
        <v>1723</v>
      </c>
    </row>
    <row r="9687" spans="3:7" x14ac:dyDescent="0.25">
      <c r="C9687">
        <v>9995304240</v>
      </c>
      <c r="G9687" s="7" t="s">
        <v>1723</v>
      </c>
    </row>
    <row r="9688" spans="3:7" x14ac:dyDescent="0.25">
      <c r="C9688">
        <v>9246255514</v>
      </c>
      <c r="G9688" s="7" t="s">
        <v>1723</v>
      </c>
    </row>
    <row r="9689" spans="3:7" x14ac:dyDescent="0.25">
      <c r="C9689">
        <v>9997114802</v>
      </c>
      <c r="G9689" s="7" t="s">
        <v>1723</v>
      </c>
    </row>
    <row r="9690" spans="3:7" x14ac:dyDescent="0.25">
      <c r="C9690">
        <v>9106348641</v>
      </c>
      <c r="G9690" s="7" t="s">
        <v>1723</v>
      </c>
    </row>
    <row r="9691" spans="3:7" x14ac:dyDescent="0.25">
      <c r="C9691">
        <v>9184401344</v>
      </c>
      <c r="G9691" s="7" t="s">
        <v>1723</v>
      </c>
    </row>
    <row r="9692" spans="3:7" x14ac:dyDescent="0.25">
      <c r="C9692">
        <v>9818474737</v>
      </c>
      <c r="G9692" s="7" t="s">
        <v>1723</v>
      </c>
    </row>
    <row r="9693" spans="3:7" x14ac:dyDescent="0.25">
      <c r="C9693">
        <v>9519730892</v>
      </c>
      <c r="G9693" s="7" t="s">
        <v>1723</v>
      </c>
    </row>
    <row r="9694" spans="3:7" x14ac:dyDescent="0.25">
      <c r="C9694">
        <v>9207530486</v>
      </c>
      <c r="G9694" s="7" t="s">
        <v>1723</v>
      </c>
    </row>
    <row r="9695" spans="3:7" x14ac:dyDescent="0.25">
      <c r="C9695">
        <v>9090093797</v>
      </c>
      <c r="G9695" s="7" t="s">
        <v>1723</v>
      </c>
    </row>
    <row r="9696" spans="3:7" x14ac:dyDescent="0.25">
      <c r="C9696">
        <v>9521443081</v>
      </c>
      <c r="G9696" s="7" t="s">
        <v>1723</v>
      </c>
    </row>
    <row r="9697" spans="3:7" x14ac:dyDescent="0.25">
      <c r="C9697">
        <v>9852313432</v>
      </c>
      <c r="G9697" s="7" t="s">
        <v>1723</v>
      </c>
    </row>
    <row r="9698" spans="3:7" x14ac:dyDescent="0.25">
      <c r="C9698">
        <v>9372317720</v>
      </c>
      <c r="G9698" s="7" t="s">
        <v>1723</v>
      </c>
    </row>
    <row r="9699" spans="3:7" x14ac:dyDescent="0.25">
      <c r="C9699">
        <v>9094227434</v>
      </c>
      <c r="G9699" s="7" t="s">
        <v>1723</v>
      </c>
    </row>
    <row r="9700" spans="3:7" x14ac:dyDescent="0.25">
      <c r="C9700">
        <v>9163666030</v>
      </c>
      <c r="G9700" s="7" t="s">
        <v>1723</v>
      </c>
    </row>
    <row r="9701" spans="3:7" x14ac:dyDescent="0.25">
      <c r="C9701">
        <v>9373415543</v>
      </c>
      <c r="G9701" s="7" t="s">
        <v>1723</v>
      </c>
    </row>
    <row r="9702" spans="3:7" x14ac:dyDescent="0.25">
      <c r="C9702">
        <v>9505702553</v>
      </c>
      <c r="G9702" s="7" t="s">
        <v>1723</v>
      </c>
    </row>
    <row r="9703" spans="3:7" x14ac:dyDescent="0.25">
      <c r="C9703">
        <v>9062141717</v>
      </c>
      <c r="G9703" s="7" t="s">
        <v>1723</v>
      </c>
    </row>
    <row r="9704" spans="3:7" x14ac:dyDescent="0.25">
      <c r="C9704">
        <v>9097421654</v>
      </c>
      <c r="G9704" s="7" t="s">
        <v>1723</v>
      </c>
    </row>
    <row r="9705" spans="3:7" x14ac:dyDescent="0.25">
      <c r="C9705">
        <v>9166720189</v>
      </c>
      <c r="G9705" s="7" t="s">
        <v>1723</v>
      </c>
    </row>
    <row r="9706" spans="3:7" x14ac:dyDescent="0.25">
      <c r="C9706">
        <v>9198003899</v>
      </c>
      <c r="G9706" s="7" t="s">
        <v>1723</v>
      </c>
    </row>
    <row r="9707" spans="3:7" x14ac:dyDescent="0.25">
      <c r="C9707">
        <v>9114426366</v>
      </c>
      <c r="G9707" s="7" t="s">
        <v>1723</v>
      </c>
    </row>
    <row r="9708" spans="3:7" x14ac:dyDescent="0.25">
      <c r="C9708">
        <v>9067199416</v>
      </c>
      <c r="G9708" s="7" t="s">
        <v>1723</v>
      </c>
    </row>
    <row r="9709" spans="3:7" x14ac:dyDescent="0.25">
      <c r="C9709">
        <v>9088730037</v>
      </c>
      <c r="G9709" s="7" t="s">
        <v>1723</v>
      </c>
    </row>
    <row r="9710" spans="3:7" x14ac:dyDescent="0.25">
      <c r="C9710">
        <v>9167071012</v>
      </c>
      <c r="G9710" s="7" t="s">
        <v>1723</v>
      </c>
    </row>
    <row r="9711" spans="3:7" x14ac:dyDescent="0.25">
      <c r="C9711">
        <v>9066614743</v>
      </c>
      <c r="G9711" s="7" t="s">
        <v>1723</v>
      </c>
    </row>
    <row r="9712" spans="3:7" x14ac:dyDescent="0.25">
      <c r="C9712">
        <v>9068178575</v>
      </c>
      <c r="G9712" s="7" t="s">
        <v>1723</v>
      </c>
    </row>
    <row r="9713" spans="3:7" x14ac:dyDescent="0.25">
      <c r="C9713">
        <v>9166429570</v>
      </c>
      <c r="G9713" s="7" t="s">
        <v>1723</v>
      </c>
    </row>
    <row r="9714" spans="3:7" x14ac:dyDescent="0.25">
      <c r="C9714">
        <v>9124675752</v>
      </c>
      <c r="G9714" s="7" t="s">
        <v>1723</v>
      </c>
    </row>
    <row r="9715" spans="3:7" x14ac:dyDescent="0.25">
      <c r="C9715">
        <v>9610408702</v>
      </c>
      <c r="G9715" s="7" t="s">
        <v>1723</v>
      </c>
    </row>
    <row r="9716" spans="3:7" x14ac:dyDescent="0.25">
      <c r="C9716">
        <v>9204472581</v>
      </c>
      <c r="G9716" s="7" t="s">
        <v>1723</v>
      </c>
    </row>
    <row r="9717" spans="3:7" x14ac:dyDescent="0.25">
      <c r="C9717">
        <v>9081491788</v>
      </c>
      <c r="G9717" s="7" t="s">
        <v>1723</v>
      </c>
    </row>
    <row r="9718" spans="3:7" x14ac:dyDescent="0.25">
      <c r="C9718">
        <v>9116820350</v>
      </c>
      <c r="G9718" s="7" t="s">
        <v>1723</v>
      </c>
    </row>
    <row r="9719" spans="3:7" x14ac:dyDescent="0.25">
      <c r="C9719">
        <v>9110104747</v>
      </c>
      <c r="G9719" s="7" t="s">
        <v>1723</v>
      </c>
    </row>
    <row r="9720" spans="3:7" x14ac:dyDescent="0.25">
      <c r="C9720">
        <v>9603162385</v>
      </c>
      <c r="G9720" s="7" t="s">
        <v>1723</v>
      </c>
    </row>
    <row r="9721" spans="3:7" x14ac:dyDescent="0.25">
      <c r="C9721">
        <v>9052557370</v>
      </c>
      <c r="G9721" s="7" t="s">
        <v>1723</v>
      </c>
    </row>
    <row r="9722" spans="3:7" x14ac:dyDescent="0.25">
      <c r="C9722">
        <v>9518725185</v>
      </c>
      <c r="G9722" s="7" t="s">
        <v>1723</v>
      </c>
    </row>
    <row r="9723" spans="3:7" x14ac:dyDescent="0.25">
      <c r="C9723">
        <v>9518703959</v>
      </c>
      <c r="G9723" s="7" t="s">
        <v>1723</v>
      </c>
    </row>
    <row r="9724" spans="3:7" x14ac:dyDescent="0.25">
      <c r="C9724">
        <v>9214680042</v>
      </c>
      <c r="G9724" s="7" t="s">
        <v>1723</v>
      </c>
    </row>
    <row r="9725" spans="3:7" x14ac:dyDescent="0.25">
      <c r="C9725">
        <v>9999802108</v>
      </c>
      <c r="G9725" s="7" t="s">
        <v>1723</v>
      </c>
    </row>
    <row r="9726" spans="3:7" x14ac:dyDescent="0.25">
      <c r="C9726">
        <v>9637701670</v>
      </c>
      <c r="G9726" s="7" t="s">
        <v>1723</v>
      </c>
    </row>
    <row r="9727" spans="3:7" x14ac:dyDescent="0.25">
      <c r="C9727">
        <v>9152255211</v>
      </c>
      <c r="G9727" s="7" t="s">
        <v>1723</v>
      </c>
    </row>
    <row r="9728" spans="3:7" x14ac:dyDescent="0.25">
      <c r="C9728">
        <v>9614903181</v>
      </c>
      <c r="G9728" s="7" t="s">
        <v>1723</v>
      </c>
    </row>
    <row r="9729" spans="3:7" x14ac:dyDescent="0.25">
      <c r="C9729">
        <v>9057719478</v>
      </c>
      <c r="G9729" s="7" t="s">
        <v>1723</v>
      </c>
    </row>
    <row r="9730" spans="3:7" x14ac:dyDescent="0.25">
      <c r="C9730">
        <v>9536551768</v>
      </c>
      <c r="G9730" s="7" t="s">
        <v>1723</v>
      </c>
    </row>
    <row r="9731" spans="3:7" x14ac:dyDescent="0.25">
      <c r="C9731">
        <v>9030030043</v>
      </c>
      <c r="G9731" s="7" t="s">
        <v>1723</v>
      </c>
    </row>
    <row r="9732" spans="3:7" x14ac:dyDescent="0.25">
      <c r="C9732">
        <v>9513090253</v>
      </c>
      <c r="G9732" s="7" t="s">
        <v>1723</v>
      </c>
    </row>
    <row r="9733" spans="3:7" x14ac:dyDescent="0.25">
      <c r="C9733">
        <v>9852853990</v>
      </c>
      <c r="G9733" s="7" t="s">
        <v>1723</v>
      </c>
    </row>
    <row r="9734" spans="3:7" x14ac:dyDescent="0.25">
      <c r="C9734">
        <v>9199418864</v>
      </c>
      <c r="G9734" s="7" t="s">
        <v>1723</v>
      </c>
    </row>
    <row r="9735" spans="3:7" x14ac:dyDescent="0.25">
      <c r="C9735">
        <v>9153585777</v>
      </c>
      <c r="G9735" s="7" t="s">
        <v>1723</v>
      </c>
    </row>
    <row r="9736" spans="3:7" x14ac:dyDescent="0.25">
      <c r="C9736">
        <v>9376521592</v>
      </c>
      <c r="G9736" s="7" t="s">
        <v>1723</v>
      </c>
    </row>
    <row r="9737" spans="3:7" x14ac:dyDescent="0.25">
      <c r="C9737">
        <v>9503677035</v>
      </c>
      <c r="G9737" s="7" t="s">
        <v>1723</v>
      </c>
    </row>
    <row r="9738" spans="3:7" x14ac:dyDescent="0.25">
      <c r="C9738">
        <v>9531593693</v>
      </c>
      <c r="G9738" s="7" t="s">
        <v>1723</v>
      </c>
    </row>
    <row r="9739" spans="3:7" x14ac:dyDescent="0.25">
      <c r="C9739">
        <v>9200554693</v>
      </c>
      <c r="G9739" s="7" t="s">
        <v>1723</v>
      </c>
    </row>
    <row r="9740" spans="3:7" x14ac:dyDescent="0.25">
      <c r="C9740">
        <v>9135576606</v>
      </c>
      <c r="G9740" s="7" t="s">
        <v>1723</v>
      </c>
    </row>
    <row r="9741" spans="3:7" x14ac:dyDescent="0.25">
      <c r="C9741">
        <v>9608091518</v>
      </c>
      <c r="G9741" s="7" t="s">
        <v>1723</v>
      </c>
    </row>
    <row r="9742" spans="3:7" x14ac:dyDescent="0.25">
      <c r="C9742">
        <v>9219646365</v>
      </c>
      <c r="G9742" s="7" t="s">
        <v>1723</v>
      </c>
    </row>
    <row r="9743" spans="3:7" x14ac:dyDescent="0.25">
      <c r="C9743">
        <v>9536344925</v>
      </c>
      <c r="G9743" s="7" t="s">
        <v>1723</v>
      </c>
    </row>
    <row r="9744" spans="3:7" x14ac:dyDescent="0.25">
      <c r="C9744">
        <v>9035881157</v>
      </c>
      <c r="G9744" s="7" t="s">
        <v>1723</v>
      </c>
    </row>
    <row r="9745" spans="3:7" x14ac:dyDescent="0.25">
      <c r="C9745">
        <v>9991328332</v>
      </c>
      <c r="G9745" s="7" t="s">
        <v>1723</v>
      </c>
    </row>
    <row r="9746" spans="3:7" x14ac:dyDescent="0.25">
      <c r="C9746">
        <v>9202305681</v>
      </c>
      <c r="G9746" s="7" t="s">
        <v>1723</v>
      </c>
    </row>
    <row r="9747" spans="3:7" x14ac:dyDescent="0.25">
      <c r="C9747">
        <v>9200329310</v>
      </c>
      <c r="G9747" s="7" t="s">
        <v>1723</v>
      </c>
    </row>
    <row r="9748" spans="3:7" x14ac:dyDescent="0.25">
      <c r="C9748">
        <v>9536617565</v>
      </c>
      <c r="G9748" s="7" t="s">
        <v>1723</v>
      </c>
    </row>
    <row r="9749" spans="3:7" x14ac:dyDescent="0.25">
      <c r="C9749">
        <v>9096950770</v>
      </c>
      <c r="G9749" s="7" t="s">
        <v>1723</v>
      </c>
    </row>
    <row r="9750" spans="3:7" x14ac:dyDescent="0.25">
      <c r="C9750">
        <v>9035202853</v>
      </c>
      <c r="G9750" s="7" t="s">
        <v>1723</v>
      </c>
    </row>
    <row r="9751" spans="3:7" x14ac:dyDescent="0.25">
      <c r="C9751">
        <v>9058539346</v>
      </c>
      <c r="G9751" s="7" t="s">
        <v>1723</v>
      </c>
    </row>
    <row r="9752" spans="3:7" x14ac:dyDescent="0.25">
      <c r="C9752">
        <v>9032915450</v>
      </c>
      <c r="G9752" s="7" t="s">
        <v>1723</v>
      </c>
    </row>
    <row r="9753" spans="3:7" x14ac:dyDescent="0.25">
      <c r="C9753">
        <v>9128015553</v>
      </c>
      <c r="G9753" s="7" t="s">
        <v>1723</v>
      </c>
    </row>
    <row r="9754" spans="3:7" x14ac:dyDescent="0.25">
      <c r="C9754">
        <v>9031424943</v>
      </c>
      <c r="G9754" s="7" t="s">
        <v>1723</v>
      </c>
    </row>
    <row r="9755" spans="3:7" x14ac:dyDescent="0.25">
      <c r="C9755">
        <v>9046351511</v>
      </c>
      <c r="G9755" s="7" t="s">
        <v>1723</v>
      </c>
    </row>
    <row r="9756" spans="3:7" x14ac:dyDescent="0.25">
      <c r="C9756">
        <v>9139138952</v>
      </c>
      <c r="G9756" s="7" t="s">
        <v>1723</v>
      </c>
    </row>
    <row r="9757" spans="3:7" x14ac:dyDescent="0.25">
      <c r="C9757">
        <v>9824761460</v>
      </c>
      <c r="G9757" s="7" t="s">
        <v>1723</v>
      </c>
    </row>
    <row r="9758" spans="3:7" x14ac:dyDescent="0.25">
      <c r="C9758">
        <v>9137903311</v>
      </c>
      <c r="G9758" s="7" t="s">
        <v>1723</v>
      </c>
    </row>
    <row r="9759" spans="3:7" x14ac:dyDescent="0.25">
      <c r="C9759">
        <v>9153371384</v>
      </c>
      <c r="G9759" s="7" t="s">
        <v>1723</v>
      </c>
    </row>
    <row r="9760" spans="3:7" x14ac:dyDescent="0.25">
      <c r="C9760">
        <v>9292644013</v>
      </c>
      <c r="G9760" s="7" t="s">
        <v>1723</v>
      </c>
    </row>
    <row r="9761" spans="3:7" x14ac:dyDescent="0.25">
      <c r="C9761">
        <v>9046529711</v>
      </c>
      <c r="G9761" s="7" t="s">
        <v>1723</v>
      </c>
    </row>
    <row r="9762" spans="3:7" x14ac:dyDescent="0.25">
      <c r="C9762">
        <v>9023800404</v>
      </c>
      <c r="G9762" s="7" t="s">
        <v>1723</v>
      </c>
    </row>
    <row r="9763" spans="3:7" x14ac:dyDescent="0.25">
      <c r="C9763">
        <v>9262161358</v>
      </c>
      <c r="G9763" s="7" t="s">
        <v>1723</v>
      </c>
    </row>
    <row r="9764" spans="3:7" x14ac:dyDescent="0.25">
      <c r="C9764">
        <v>9832238519</v>
      </c>
      <c r="G9764" s="7" t="s">
        <v>1723</v>
      </c>
    </row>
    <row r="9765" spans="3:7" x14ac:dyDescent="0.25">
      <c r="C9765">
        <v>9158807621</v>
      </c>
      <c r="G9765" s="7" t="s">
        <v>1723</v>
      </c>
    </row>
    <row r="9766" spans="3:7" x14ac:dyDescent="0.25">
      <c r="C9766">
        <v>9030116747</v>
      </c>
      <c r="G9766" s="7" t="s">
        <v>1723</v>
      </c>
    </row>
    <row r="9767" spans="3:7" x14ac:dyDescent="0.25">
      <c r="C9767">
        <v>9155030034</v>
      </c>
      <c r="G9767" s="7" t="s">
        <v>1723</v>
      </c>
    </row>
    <row r="9768" spans="3:7" x14ac:dyDescent="0.25">
      <c r="C9768">
        <v>9536859305</v>
      </c>
      <c r="G9768" s="7" t="s">
        <v>1723</v>
      </c>
    </row>
    <row r="9769" spans="3:7" x14ac:dyDescent="0.25">
      <c r="C9769">
        <v>9101637573</v>
      </c>
      <c r="G9769" s="7" t="s">
        <v>1723</v>
      </c>
    </row>
    <row r="9770" spans="3:7" x14ac:dyDescent="0.25">
      <c r="C9770">
        <v>9130619618</v>
      </c>
      <c r="G9770" s="7" t="s">
        <v>1723</v>
      </c>
    </row>
    <row r="9771" spans="3:7" x14ac:dyDescent="0.25">
      <c r="C9771">
        <v>9531419933</v>
      </c>
      <c r="G9771" s="7" t="s">
        <v>1723</v>
      </c>
    </row>
    <row r="9772" spans="3:7" x14ac:dyDescent="0.25">
      <c r="C9772">
        <v>9206605797</v>
      </c>
      <c r="G9772" s="7" t="s">
        <v>1723</v>
      </c>
    </row>
    <row r="9773" spans="3:7" x14ac:dyDescent="0.25">
      <c r="C9773">
        <v>9312081305</v>
      </c>
      <c r="G9773" s="7" t="s">
        <v>1723</v>
      </c>
    </row>
    <row r="9774" spans="3:7" x14ac:dyDescent="0.25">
      <c r="C9774">
        <v>9265285698</v>
      </c>
      <c r="G9774" s="7" t="s">
        <v>1723</v>
      </c>
    </row>
    <row r="9775" spans="3:7" x14ac:dyDescent="0.25">
      <c r="C9775">
        <v>9035882995</v>
      </c>
      <c r="G9775" s="7" t="s">
        <v>1723</v>
      </c>
    </row>
    <row r="9776" spans="3:7" x14ac:dyDescent="0.25">
      <c r="C9776">
        <v>9056977888</v>
      </c>
      <c r="G9776" s="7" t="s">
        <v>1723</v>
      </c>
    </row>
    <row r="9777" spans="3:7" x14ac:dyDescent="0.25">
      <c r="C9777">
        <v>9276584906</v>
      </c>
      <c r="G9777" s="7" t="s">
        <v>1723</v>
      </c>
    </row>
    <row r="9778" spans="3:7" x14ac:dyDescent="0.25">
      <c r="C9778">
        <v>9879951213</v>
      </c>
      <c r="G9778" s="7" t="s">
        <v>1723</v>
      </c>
    </row>
    <row r="9779" spans="3:7" x14ac:dyDescent="0.25">
      <c r="C9779">
        <v>9503913804</v>
      </c>
      <c r="G9779" s="7" t="s">
        <v>1723</v>
      </c>
    </row>
    <row r="9780" spans="3:7" x14ac:dyDescent="0.25">
      <c r="C9780">
        <v>9523173300</v>
      </c>
      <c r="G9780" s="7" t="s">
        <v>1723</v>
      </c>
    </row>
    <row r="9781" spans="3:7" x14ac:dyDescent="0.25">
      <c r="C9781">
        <v>9853913517</v>
      </c>
      <c r="G9781" s="7" t="s">
        <v>1723</v>
      </c>
    </row>
    <row r="9782" spans="3:7" x14ac:dyDescent="0.25">
      <c r="C9782">
        <v>9026010027</v>
      </c>
      <c r="G9782" s="7" t="s">
        <v>1723</v>
      </c>
    </row>
    <row r="9783" spans="3:7" x14ac:dyDescent="0.25">
      <c r="C9783">
        <v>9630018856</v>
      </c>
      <c r="G9783" s="7" t="s">
        <v>1723</v>
      </c>
    </row>
    <row r="9784" spans="3:7" x14ac:dyDescent="0.25">
      <c r="C9784">
        <v>9163076518</v>
      </c>
      <c r="G9784" s="7" t="s">
        <v>1723</v>
      </c>
    </row>
    <row r="9785" spans="3:7" x14ac:dyDescent="0.25">
      <c r="C9785">
        <v>9279924664</v>
      </c>
      <c r="G9785" s="7" t="s">
        <v>1723</v>
      </c>
    </row>
    <row r="9786" spans="3:7" x14ac:dyDescent="0.25">
      <c r="C9786">
        <v>9125291575</v>
      </c>
      <c r="G9786" s="7" t="s">
        <v>1723</v>
      </c>
    </row>
    <row r="9787" spans="3:7" x14ac:dyDescent="0.25">
      <c r="C9787">
        <v>9043977845</v>
      </c>
      <c r="G9787" s="7" t="s">
        <v>1723</v>
      </c>
    </row>
    <row r="9788" spans="3:7" x14ac:dyDescent="0.25">
      <c r="C9788">
        <v>9150102284</v>
      </c>
      <c r="G9788" s="7" t="s">
        <v>1723</v>
      </c>
    </row>
    <row r="9789" spans="3:7" x14ac:dyDescent="0.25">
      <c r="C9789">
        <v>9216620348</v>
      </c>
      <c r="G9789" s="7" t="s">
        <v>1723</v>
      </c>
    </row>
    <row r="9790" spans="3:7" x14ac:dyDescent="0.25">
      <c r="C9790">
        <v>9233473005</v>
      </c>
      <c r="G9790" s="7" t="s">
        <v>1723</v>
      </c>
    </row>
    <row r="9791" spans="3:7" x14ac:dyDescent="0.25">
      <c r="C9791">
        <v>9253843626</v>
      </c>
      <c r="G9791" s="7" t="s">
        <v>1723</v>
      </c>
    </row>
    <row r="9792" spans="3:7" x14ac:dyDescent="0.25">
      <c r="C9792">
        <v>9067111348</v>
      </c>
      <c r="G9792" s="7" t="s">
        <v>1723</v>
      </c>
    </row>
    <row r="9793" spans="3:7" x14ac:dyDescent="0.25">
      <c r="C9793">
        <v>9186364638</v>
      </c>
      <c r="G9793" s="7" t="s">
        <v>1723</v>
      </c>
    </row>
    <row r="9794" spans="3:7" x14ac:dyDescent="0.25">
      <c r="C9794">
        <v>9103003305</v>
      </c>
      <c r="G9794" s="7" t="s">
        <v>1723</v>
      </c>
    </row>
    <row r="9795" spans="3:7" x14ac:dyDescent="0.25">
      <c r="C9795">
        <v>9069492686</v>
      </c>
      <c r="G9795" s="7" t="s">
        <v>1723</v>
      </c>
    </row>
    <row r="9796" spans="3:7" x14ac:dyDescent="0.25">
      <c r="C9796">
        <v>9061982391</v>
      </c>
      <c r="G9796" s="7" t="s">
        <v>1723</v>
      </c>
    </row>
    <row r="9797" spans="3:7" x14ac:dyDescent="0.25">
      <c r="C9797">
        <v>9854131096</v>
      </c>
      <c r="G9797" s="7" t="s">
        <v>1723</v>
      </c>
    </row>
    <row r="9798" spans="3:7" x14ac:dyDescent="0.25">
      <c r="C9798">
        <v>9524099212</v>
      </c>
      <c r="G9798" s="7" t="s">
        <v>1723</v>
      </c>
    </row>
    <row r="9799" spans="3:7" x14ac:dyDescent="0.25">
      <c r="C9799">
        <v>9159342967</v>
      </c>
      <c r="G9799" s="7" t="s">
        <v>1723</v>
      </c>
    </row>
    <row r="9800" spans="3:7" x14ac:dyDescent="0.25">
      <c r="C9800">
        <v>9271913058</v>
      </c>
      <c r="G9800" s="7" t="s">
        <v>1723</v>
      </c>
    </row>
    <row r="9801" spans="3:7" x14ac:dyDescent="0.25">
      <c r="C9801">
        <v>9373564727</v>
      </c>
      <c r="G9801" s="7" t="s">
        <v>1723</v>
      </c>
    </row>
    <row r="9802" spans="3:7" x14ac:dyDescent="0.25">
      <c r="C9802">
        <v>9085818195</v>
      </c>
      <c r="G9802" s="7" t="s">
        <v>1723</v>
      </c>
    </row>
    <row r="9803" spans="3:7" x14ac:dyDescent="0.25">
      <c r="C9803">
        <v>9233124127</v>
      </c>
      <c r="G9803" s="7" t="s">
        <v>1723</v>
      </c>
    </row>
    <row r="9804" spans="3:7" x14ac:dyDescent="0.25">
      <c r="C9804">
        <v>9256823398</v>
      </c>
      <c r="G9804" s="7" t="s">
        <v>1723</v>
      </c>
    </row>
    <row r="9805" spans="3:7" x14ac:dyDescent="0.25">
      <c r="C9805">
        <v>9185556869</v>
      </c>
      <c r="G9805" s="7" t="s">
        <v>1723</v>
      </c>
    </row>
    <row r="9806" spans="3:7" x14ac:dyDescent="0.25">
      <c r="C9806">
        <v>9065802797</v>
      </c>
      <c r="G9806" s="7" t="s">
        <v>1723</v>
      </c>
    </row>
    <row r="9807" spans="3:7" x14ac:dyDescent="0.25">
      <c r="C9807">
        <v>9138993526</v>
      </c>
      <c r="G9807" s="7" t="s">
        <v>1723</v>
      </c>
    </row>
    <row r="9808" spans="3:7" x14ac:dyDescent="0.25">
      <c r="C9808">
        <v>9167687675</v>
      </c>
      <c r="G9808" s="7" t="s">
        <v>1723</v>
      </c>
    </row>
    <row r="9809" spans="3:7" x14ac:dyDescent="0.25">
      <c r="C9809">
        <v>9266233102</v>
      </c>
      <c r="G9809" s="7" t="s">
        <v>1723</v>
      </c>
    </row>
    <row r="9810" spans="3:7" x14ac:dyDescent="0.25">
      <c r="C9810">
        <v>9629844649</v>
      </c>
      <c r="G9810" s="7" t="s">
        <v>1723</v>
      </c>
    </row>
    <row r="9811" spans="3:7" x14ac:dyDescent="0.25">
      <c r="C9811">
        <v>9067915481</v>
      </c>
      <c r="G9811" s="7" t="s">
        <v>1723</v>
      </c>
    </row>
    <row r="9812" spans="3:7" x14ac:dyDescent="0.25">
      <c r="C9812">
        <v>9269478504</v>
      </c>
      <c r="G9812" s="7" t="s">
        <v>1723</v>
      </c>
    </row>
    <row r="9813" spans="3:7" x14ac:dyDescent="0.25">
      <c r="C9813">
        <v>9221003854</v>
      </c>
      <c r="G9813" s="7" t="s">
        <v>1723</v>
      </c>
    </row>
    <row r="9814" spans="3:7" x14ac:dyDescent="0.25">
      <c r="C9814">
        <v>9159853247</v>
      </c>
      <c r="G9814" s="7" t="s">
        <v>1723</v>
      </c>
    </row>
    <row r="9815" spans="3:7" x14ac:dyDescent="0.25">
      <c r="C9815">
        <v>9154276437</v>
      </c>
      <c r="G9815" s="7" t="s">
        <v>1723</v>
      </c>
    </row>
    <row r="9816" spans="3:7" x14ac:dyDescent="0.25">
      <c r="C9816">
        <v>9196612517</v>
      </c>
      <c r="G9816" s="7" t="s">
        <v>1723</v>
      </c>
    </row>
    <row r="9817" spans="3:7" x14ac:dyDescent="0.25">
      <c r="C9817">
        <v>9110707250</v>
      </c>
      <c r="G9817" s="7" t="s">
        <v>1723</v>
      </c>
    </row>
    <row r="9818" spans="3:7" x14ac:dyDescent="0.25">
      <c r="C9818">
        <v>9165430962</v>
      </c>
      <c r="G9818" s="7" t="s">
        <v>1723</v>
      </c>
    </row>
    <row r="9819" spans="3:7" x14ac:dyDescent="0.25">
      <c r="C9819">
        <v>9520353534</v>
      </c>
      <c r="G9819" s="7" t="s">
        <v>1723</v>
      </c>
    </row>
    <row r="9820" spans="3:7" x14ac:dyDescent="0.25">
      <c r="C9820">
        <v>9273892450</v>
      </c>
      <c r="G9820" s="7" t="s">
        <v>1723</v>
      </c>
    </row>
    <row r="9821" spans="3:7" x14ac:dyDescent="0.25">
      <c r="C9821">
        <v>9140895527</v>
      </c>
      <c r="G9821" s="7" t="s">
        <v>1723</v>
      </c>
    </row>
    <row r="9822" spans="3:7" x14ac:dyDescent="0.25">
      <c r="C9822">
        <v>9841113758</v>
      </c>
      <c r="G9822" s="7" t="s">
        <v>1723</v>
      </c>
    </row>
    <row r="9823" spans="3:7" x14ac:dyDescent="0.25">
      <c r="C9823">
        <v>9060448689</v>
      </c>
      <c r="G9823" s="7" t="s">
        <v>1723</v>
      </c>
    </row>
    <row r="9824" spans="3:7" x14ac:dyDescent="0.25">
      <c r="C9824">
        <v>9501726031</v>
      </c>
      <c r="G9824" s="7" t="s">
        <v>1723</v>
      </c>
    </row>
    <row r="9825" spans="3:7" x14ac:dyDescent="0.25">
      <c r="C9825">
        <v>9277746404</v>
      </c>
      <c r="G9825" s="7" t="s">
        <v>1723</v>
      </c>
    </row>
    <row r="9826" spans="3:7" x14ac:dyDescent="0.25">
      <c r="C9826">
        <v>9082929098</v>
      </c>
      <c r="G9826" s="7" t="s">
        <v>1723</v>
      </c>
    </row>
    <row r="9827" spans="3:7" x14ac:dyDescent="0.25">
      <c r="C9827">
        <v>9528492904</v>
      </c>
      <c r="G9827" s="7" t="s">
        <v>1723</v>
      </c>
    </row>
    <row r="9828" spans="3:7" x14ac:dyDescent="0.25">
      <c r="C9828">
        <v>9278584909</v>
      </c>
      <c r="G9828" s="7" t="s">
        <v>1723</v>
      </c>
    </row>
    <row r="9829" spans="3:7" x14ac:dyDescent="0.25">
      <c r="C9829">
        <v>9146640006</v>
      </c>
      <c r="G9829" s="7" t="s">
        <v>1723</v>
      </c>
    </row>
    <row r="9830" spans="3:7" x14ac:dyDescent="0.25">
      <c r="C9830">
        <v>9279903577</v>
      </c>
      <c r="G9830" s="7" t="s">
        <v>1723</v>
      </c>
    </row>
    <row r="9831" spans="3:7" x14ac:dyDescent="0.25">
      <c r="C9831">
        <v>9281372220</v>
      </c>
      <c r="G9831" s="7" t="s">
        <v>1723</v>
      </c>
    </row>
    <row r="9832" spans="3:7" x14ac:dyDescent="0.25">
      <c r="C9832">
        <v>9133870878</v>
      </c>
      <c r="G9832" s="7" t="s">
        <v>1723</v>
      </c>
    </row>
    <row r="9833" spans="3:7" x14ac:dyDescent="0.25">
      <c r="C9833">
        <v>9052758369</v>
      </c>
      <c r="G9833" s="7" t="s">
        <v>1723</v>
      </c>
    </row>
    <row r="9834" spans="3:7" x14ac:dyDescent="0.25">
      <c r="C9834">
        <v>9115362164</v>
      </c>
      <c r="G9834" s="7" t="s">
        <v>1723</v>
      </c>
    </row>
    <row r="9835" spans="3:7" x14ac:dyDescent="0.25">
      <c r="C9835">
        <v>9134600732</v>
      </c>
      <c r="G9835" s="7" t="s">
        <v>1723</v>
      </c>
    </row>
    <row r="9836" spans="3:7" x14ac:dyDescent="0.25">
      <c r="C9836">
        <v>9657735331</v>
      </c>
      <c r="G9836" s="7" t="s">
        <v>1723</v>
      </c>
    </row>
    <row r="9837" spans="3:7" x14ac:dyDescent="0.25">
      <c r="C9837">
        <v>9831203673</v>
      </c>
      <c r="G9837" s="7" t="s">
        <v>1723</v>
      </c>
    </row>
    <row r="9838" spans="3:7" x14ac:dyDescent="0.25">
      <c r="C9838">
        <v>9189686814</v>
      </c>
      <c r="G9838" s="7" t="s">
        <v>1723</v>
      </c>
    </row>
    <row r="9839" spans="3:7" x14ac:dyDescent="0.25">
      <c r="C9839">
        <v>9856405414</v>
      </c>
      <c r="G9839" s="7" t="s">
        <v>1723</v>
      </c>
    </row>
    <row r="9840" spans="3:7" x14ac:dyDescent="0.25">
      <c r="C9840">
        <v>9131248555</v>
      </c>
      <c r="G9840" s="7" t="s">
        <v>1723</v>
      </c>
    </row>
    <row r="9841" spans="3:7" x14ac:dyDescent="0.25">
      <c r="C9841">
        <v>9638006119</v>
      </c>
      <c r="G9841" s="7" t="s">
        <v>1723</v>
      </c>
    </row>
    <row r="9842" spans="3:7" x14ac:dyDescent="0.25">
      <c r="C9842">
        <v>9150929307</v>
      </c>
      <c r="G9842" s="7" t="s">
        <v>1723</v>
      </c>
    </row>
    <row r="9843" spans="3:7" x14ac:dyDescent="0.25">
      <c r="C9843">
        <v>9504251995</v>
      </c>
      <c r="G9843" s="7" t="s">
        <v>1723</v>
      </c>
    </row>
    <row r="9844" spans="3:7" x14ac:dyDescent="0.25">
      <c r="C9844">
        <v>9688051723</v>
      </c>
      <c r="G9844" s="7" t="s">
        <v>1723</v>
      </c>
    </row>
    <row r="9845" spans="3:7" x14ac:dyDescent="0.25">
      <c r="C9845">
        <v>9032228656</v>
      </c>
      <c r="G9845" s="7" t="s">
        <v>1723</v>
      </c>
    </row>
    <row r="9846" spans="3:7" x14ac:dyDescent="0.25">
      <c r="C9846">
        <v>9036768159</v>
      </c>
      <c r="G9846" s="7" t="s">
        <v>1723</v>
      </c>
    </row>
    <row r="9847" spans="3:7" x14ac:dyDescent="0.25">
      <c r="C9847">
        <v>9110972851</v>
      </c>
      <c r="G9847" s="7" t="s">
        <v>1723</v>
      </c>
    </row>
    <row r="9848" spans="3:7" x14ac:dyDescent="0.25">
      <c r="C9848">
        <v>9271707883</v>
      </c>
      <c r="G9848" s="7" t="s">
        <v>1723</v>
      </c>
    </row>
    <row r="9849" spans="3:7" x14ac:dyDescent="0.25">
      <c r="C9849">
        <v>9169554242</v>
      </c>
      <c r="G9849" s="7" t="s">
        <v>1723</v>
      </c>
    </row>
    <row r="9850" spans="3:7" x14ac:dyDescent="0.25">
      <c r="C9850">
        <v>9999789780</v>
      </c>
      <c r="G9850" s="7" t="s">
        <v>1723</v>
      </c>
    </row>
    <row r="9851" spans="3:7" x14ac:dyDescent="0.25">
      <c r="C9851">
        <v>9526230194</v>
      </c>
      <c r="G9851" s="7" t="s">
        <v>1723</v>
      </c>
    </row>
    <row r="9852" spans="3:7" x14ac:dyDescent="0.25">
      <c r="C9852">
        <v>9161340064</v>
      </c>
      <c r="G9852" s="7" t="s">
        <v>1723</v>
      </c>
    </row>
    <row r="9853" spans="3:7" x14ac:dyDescent="0.25">
      <c r="C9853">
        <v>9141580597</v>
      </c>
      <c r="G9853" s="7" t="s">
        <v>1723</v>
      </c>
    </row>
    <row r="9854" spans="3:7" x14ac:dyDescent="0.25">
      <c r="C9854">
        <v>9278738222</v>
      </c>
      <c r="G9854" s="7" t="s">
        <v>1723</v>
      </c>
    </row>
    <row r="9855" spans="3:7" x14ac:dyDescent="0.25">
      <c r="C9855">
        <v>9221300017</v>
      </c>
      <c r="G9855" s="7" t="s">
        <v>1723</v>
      </c>
    </row>
    <row r="9856" spans="3:7" x14ac:dyDescent="0.25">
      <c r="C9856">
        <v>9125909747</v>
      </c>
      <c r="G9856" s="7" t="s">
        <v>1723</v>
      </c>
    </row>
    <row r="9857" spans="3:7" x14ac:dyDescent="0.25">
      <c r="C9857">
        <v>9229037697</v>
      </c>
      <c r="G9857" s="7" t="s">
        <v>1723</v>
      </c>
    </row>
    <row r="9858" spans="3:7" x14ac:dyDescent="0.25">
      <c r="C9858">
        <v>9823906076</v>
      </c>
      <c r="G9858" s="7" t="s">
        <v>1723</v>
      </c>
    </row>
    <row r="9859" spans="3:7" x14ac:dyDescent="0.25">
      <c r="C9859">
        <v>9645606535</v>
      </c>
      <c r="G9859" s="7" t="s">
        <v>1723</v>
      </c>
    </row>
    <row r="9860" spans="3:7" x14ac:dyDescent="0.25">
      <c r="C9860">
        <v>9060667786</v>
      </c>
      <c r="G9860" s="7" t="s">
        <v>1723</v>
      </c>
    </row>
    <row r="9861" spans="3:7" x14ac:dyDescent="0.25">
      <c r="C9861">
        <v>9774234309</v>
      </c>
      <c r="G9861" s="7" t="s">
        <v>1723</v>
      </c>
    </row>
    <row r="9862" spans="3:7" x14ac:dyDescent="0.25">
      <c r="C9862">
        <v>9126938595</v>
      </c>
      <c r="G9862" s="7" t="s">
        <v>1723</v>
      </c>
    </row>
    <row r="9863" spans="3:7" x14ac:dyDescent="0.25">
      <c r="C9863">
        <v>9035588495</v>
      </c>
      <c r="G9863" s="7" t="s">
        <v>1723</v>
      </c>
    </row>
    <row r="9864" spans="3:7" x14ac:dyDescent="0.25">
      <c r="C9864">
        <v>9037873917</v>
      </c>
      <c r="G9864" s="7" t="s">
        <v>1723</v>
      </c>
    </row>
    <row r="9865" spans="3:7" x14ac:dyDescent="0.25">
      <c r="C9865">
        <v>9128186212</v>
      </c>
      <c r="G9865" s="7" t="s">
        <v>1723</v>
      </c>
    </row>
    <row r="9866" spans="3:7" x14ac:dyDescent="0.25">
      <c r="C9866">
        <v>9196712745</v>
      </c>
      <c r="G9866" s="7" t="s">
        <v>1723</v>
      </c>
    </row>
    <row r="9867" spans="3:7" x14ac:dyDescent="0.25">
      <c r="C9867">
        <v>9955539176</v>
      </c>
      <c r="G9867" s="7" t="s">
        <v>1723</v>
      </c>
    </row>
    <row r="9868" spans="3:7" x14ac:dyDescent="0.25">
      <c r="C9868">
        <v>9195026082</v>
      </c>
      <c r="G9868" s="7" t="s">
        <v>1723</v>
      </c>
    </row>
    <row r="9869" spans="3:7" x14ac:dyDescent="0.25">
      <c r="C9869">
        <v>9222429132</v>
      </c>
      <c r="G9869" s="7" t="s">
        <v>1723</v>
      </c>
    </row>
    <row r="9870" spans="3:7" x14ac:dyDescent="0.25">
      <c r="C9870">
        <v>9199158843</v>
      </c>
      <c r="G9870" s="7" t="s">
        <v>1723</v>
      </c>
    </row>
    <row r="9871" spans="3:7" x14ac:dyDescent="0.25">
      <c r="C9871">
        <v>9030252223</v>
      </c>
      <c r="G9871" s="7" t="s">
        <v>1723</v>
      </c>
    </row>
    <row r="9872" spans="3:7" x14ac:dyDescent="0.25">
      <c r="C9872">
        <v>9142522109</v>
      </c>
      <c r="G9872" s="7" t="s">
        <v>1723</v>
      </c>
    </row>
    <row r="9873" spans="3:7" x14ac:dyDescent="0.25">
      <c r="C9873">
        <v>9206885598</v>
      </c>
      <c r="G9873" s="7" t="s">
        <v>1723</v>
      </c>
    </row>
    <row r="9874" spans="3:7" x14ac:dyDescent="0.25">
      <c r="C9874">
        <v>9109551191</v>
      </c>
      <c r="G9874" s="7" t="s">
        <v>1723</v>
      </c>
    </row>
    <row r="9875" spans="3:7" x14ac:dyDescent="0.25">
      <c r="C9875">
        <v>9824810474</v>
      </c>
      <c r="G9875" s="7" t="s">
        <v>1723</v>
      </c>
    </row>
    <row r="9876" spans="3:7" x14ac:dyDescent="0.25">
      <c r="C9876">
        <v>9200366609</v>
      </c>
      <c r="G9876" s="7" t="s">
        <v>1723</v>
      </c>
    </row>
    <row r="9877" spans="3:7" x14ac:dyDescent="0.25">
      <c r="C9877">
        <v>9197848354</v>
      </c>
      <c r="G9877" s="7" t="s">
        <v>1723</v>
      </c>
    </row>
    <row r="9878" spans="3:7" x14ac:dyDescent="0.25">
      <c r="C9878">
        <v>9141622369</v>
      </c>
      <c r="G9878" s="7" t="s">
        <v>1723</v>
      </c>
    </row>
    <row r="9879" spans="3:7" x14ac:dyDescent="0.25">
      <c r="C9879">
        <v>9374459949</v>
      </c>
      <c r="G9879" s="7" t="s">
        <v>1723</v>
      </c>
    </row>
    <row r="9880" spans="3:7" x14ac:dyDescent="0.25">
      <c r="C9880">
        <v>9050370875</v>
      </c>
      <c r="G9880" s="7" t="s">
        <v>1723</v>
      </c>
    </row>
    <row r="9881" spans="3:7" x14ac:dyDescent="0.25">
      <c r="C9881">
        <v>9535683796</v>
      </c>
      <c r="G9881" s="7" t="s">
        <v>1723</v>
      </c>
    </row>
    <row r="9882" spans="3:7" x14ac:dyDescent="0.25">
      <c r="C9882">
        <v>9082328677</v>
      </c>
      <c r="G9882" s="7" t="s">
        <v>1723</v>
      </c>
    </row>
    <row r="9883" spans="3:7" x14ac:dyDescent="0.25">
      <c r="C9883">
        <v>9629538839</v>
      </c>
      <c r="G9883" s="7" t="s">
        <v>1723</v>
      </c>
    </row>
    <row r="9884" spans="3:7" x14ac:dyDescent="0.25">
      <c r="C9884">
        <v>9218550729</v>
      </c>
      <c r="G9884" s="7" t="s">
        <v>1723</v>
      </c>
    </row>
    <row r="9885" spans="3:7" x14ac:dyDescent="0.25">
      <c r="C9885">
        <v>9853652565</v>
      </c>
      <c r="G9885" s="7" t="s">
        <v>1723</v>
      </c>
    </row>
    <row r="9886" spans="3:7" x14ac:dyDescent="0.25">
      <c r="C9886">
        <v>9272971522</v>
      </c>
      <c r="G9886" s="7" t="s">
        <v>1723</v>
      </c>
    </row>
    <row r="9887" spans="3:7" x14ac:dyDescent="0.25">
      <c r="C9887">
        <v>9246781427</v>
      </c>
      <c r="G9887" s="7" t="s">
        <v>1723</v>
      </c>
    </row>
    <row r="9888" spans="3:7" x14ac:dyDescent="0.25">
      <c r="C9888">
        <v>9053167672</v>
      </c>
      <c r="G9888" s="7" t="s">
        <v>1723</v>
      </c>
    </row>
    <row r="9889" spans="3:7" x14ac:dyDescent="0.25">
      <c r="C9889">
        <v>9141147888</v>
      </c>
      <c r="G9889" s="7" t="s">
        <v>1723</v>
      </c>
    </row>
    <row r="9890" spans="3:7" x14ac:dyDescent="0.25">
      <c r="C9890">
        <v>9531466757</v>
      </c>
      <c r="G9890" s="7" t="s">
        <v>1723</v>
      </c>
    </row>
    <row r="9891" spans="3:7" x14ac:dyDescent="0.25">
      <c r="C9891">
        <v>9023812334</v>
      </c>
      <c r="G9891" s="7" t="s">
        <v>1723</v>
      </c>
    </row>
    <row r="9892" spans="3:7" x14ac:dyDescent="0.25">
      <c r="C9892">
        <v>9042703933</v>
      </c>
      <c r="G9892" s="7" t="s">
        <v>1723</v>
      </c>
    </row>
    <row r="9893" spans="3:7" x14ac:dyDescent="0.25">
      <c r="C9893">
        <v>9627176017</v>
      </c>
      <c r="G9893" s="7" t="s">
        <v>1723</v>
      </c>
    </row>
    <row r="9894" spans="3:7" x14ac:dyDescent="0.25">
      <c r="C9894">
        <v>9262749134</v>
      </c>
      <c r="G9894" s="7" t="s">
        <v>1723</v>
      </c>
    </row>
    <row r="9895" spans="3:7" x14ac:dyDescent="0.25">
      <c r="C9895">
        <v>9859736898</v>
      </c>
      <c r="G9895" s="7" t="s">
        <v>1723</v>
      </c>
    </row>
    <row r="9896" spans="3:7" x14ac:dyDescent="0.25">
      <c r="C9896">
        <v>9274524502</v>
      </c>
      <c r="G9896" s="7" t="s">
        <v>1723</v>
      </c>
    </row>
    <row r="9897" spans="3:7" x14ac:dyDescent="0.25">
      <c r="C9897">
        <v>9299942829</v>
      </c>
      <c r="G9897" s="7" t="s">
        <v>1723</v>
      </c>
    </row>
    <row r="9898" spans="3:7" x14ac:dyDescent="0.25">
      <c r="C9898">
        <v>9255423870</v>
      </c>
      <c r="G9898" s="7" t="s">
        <v>1723</v>
      </c>
    </row>
    <row r="9899" spans="3:7" x14ac:dyDescent="0.25">
      <c r="C9899">
        <v>9176659418</v>
      </c>
      <c r="G9899" s="7" t="s">
        <v>1723</v>
      </c>
    </row>
    <row r="9900" spans="3:7" x14ac:dyDescent="0.25">
      <c r="C9900">
        <v>9026718989</v>
      </c>
      <c r="G9900" s="7" t="s">
        <v>1723</v>
      </c>
    </row>
    <row r="9901" spans="3:7" x14ac:dyDescent="0.25">
      <c r="C9901">
        <v>9142552636</v>
      </c>
      <c r="G9901" s="7" t="s">
        <v>1723</v>
      </c>
    </row>
    <row r="9902" spans="3:7" x14ac:dyDescent="0.25">
      <c r="C9902">
        <v>9063840447</v>
      </c>
      <c r="G9902" s="7" t="s">
        <v>1723</v>
      </c>
    </row>
    <row r="9903" spans="3:7" x14ac:dyDescent="0.25">
      <c r="C9903">
        <v>9141130683</v>
      </c>
      <c r="G9903" s="7" t="s">
        <v>1723</v>
      </c>
    </row>
    <row r="9904" spans="3:7" x14ac:dyDescent="0.25">
      <c r="C9904">
        <v>9175229996</v>
      </c>
      <c r="G9904" s="7" t="s">
        <v>1723</v>
      </c>
    </row>
    <row r="9905" spans="3:7" x14ac:dyDescent="0.25">
      <c r="C9905">
        <v>9030005370</v>
      </c>
      <c r="G9905" s="7" t="s">
        <v>1723</v>
      </c>
    </row>
    <row r="9906" spans="3:7" x14ac:dyDescent="0.25">
      <c r="C9906">
        <v>9315823317</v>
      </c>
      <c r="G9906" s="7" t="s">
        <v>1723</v>
      </c>
    </row>
    <row r="9907" spans="3:7" x14ac:dyDescent="0.25">
      <c r="C9907">
        <v>9613376646</v>
      </c>
      <c r="G9907" s="7" t="s">
        <v>1723</v>
      </c>
    </row>
    <row r="9908" spans="3:7" x14ac:dyDescent="0.25">
      <c r="C9908">
        <v>9183513363</v>
      </c>
      <c r="G9908" s="7" t="s">
        <v>1723</v>
      </c>
    </row>
    <row r="9909" spans="3:7" x14ac:dyDescent="0.25">
      <c r="C9909">
        <v>9276059766</v>
      </c>
      <c r="G9909" s="7" t="s">
        <v>1723</v>
      </c>
    </row>
    <row r="9910" spans="3:7" x14ac:dyDescent="0.25">
      <c r="C9910">
        <v>9276208562</v>
      </c>
      <c r="G9910" s="7" t="s">
        <v>1723</v>
      </c>
    </row>
    <row r="9911" spans="3:7" x14ac:dyDescent="0.25">
      <c r="C9911">
        <v>9103520886</v>
      </c>
      <c r="G9911" s="7" t="s">
        <v>1723</v>
      </c>
    </row>
    <row r="9912" spans="3:7" x14ac:dyDescent="0.25">
      <c r="C9912">
        <v>9174577808</v>
      </c>
      <c r="G9912" s="7" t="s">
        <v>1723</v>
      </c>
    </row>
    <row r="9913" spans="3:7" x14ac:dyDescent="0.25">
      <c r="C9913">
        <v>9058074782</v>
      </c>
      <c r="G9913" s="7" t="s">
        <v>1723</v>
      </c>
    </row>
    <row r="9914" spans="3:7" x14ac:dyDescent="0.25">
      <c r="C9914">
        <v>9039087459</v>
      </c>
      <c r="G9914" s="7" t="s">
        <v>1723</v>
      </c>
    </row>
    <row r="9915" spans="3:7" x14ac:dyDescent="0.25">
      <c r="C9915">
        <v>9096999487</v>
      </c>
      <c r="G9915" s="7" t="s">
        <v>1723</v>
      </c>
    </row>
    <row r="9916" spans="3:7" x14ac:dyDescent="0.25">
      <c r="C9916">
        <v>9271444429</v>
      </c>
      <c r="G9916" s="7" t="s">
        <v>1723</v>
      </c>
    </row>
    <row r="9917" spans="3:7" x14ac:dyDescent="0.25">
      <c r="C9917">
        <v>9304708777</v>
      </c>
      <c r="G9917" s="7" t="s">
        <v>1723</v>
      </c>
    </row>
    <row r="9918" spans="3:7" x14ac:dyDescent="0.25">
      <c r="C9918">
        <v>9857610179</v>
      </c>
      <c r="G9918" s="7" t="s">
        <v>1723</v>
      </c>
    </row>
    <row r="9919" spans="3:7" x14ac:dyDescent="0.25">
      <c r="C9919">
        <v>9248325077</v>
      </c>
      <c r="G9919" s="7" t="s">
        <v>1723</v>
      </c>
    </row>
    <row r="9920" spans="3:7" x14ac:dyDescent="0.25">
      <c r="C9920">
        <v>9225766384</v>
      </c>
      <c r="G9920" s="7" t="s">
        <v>1723</v>
      </c>
    </row>
    <row r="9921" spans="3:7" x14ac:dyDescent="0.25">
      <c r="C9921">
        <v>9280659400</v>
      </c>
      <c r="G9921" s="7" t="s">
        <v>1723</v>
      </c>
    </row>
    <row r="9922" spans="3:7" x14ac:dyDescent="0.25">
      <c r="C9922">
        <v>9824913500</v>
      </c>
      <c r="G9922" s="7" t="s">
        <v>1723</v>
      </c>
    </row>
    <row r="9923" spans="3:7" x14ac:dyDescent="0.25">
      <c r="C9923">
        <v>9186279075</v>
      </c>
      <c r="G9923" s="7" t="s">
        <v>1723</v>
      </c>
    </row>
    <row r="9924" spans="3:7" x14ac:dyDescent="0.25">
      <c r="C9924">
        <v>9260524505</v>
      </c>
      <c r="G9924" s="7" t="s">
        <v>1723</v>
      </c>
    </row>
    <row r="9925" spans="3:7" x14ac:dyDescent="0.25">
      <c r="C9925">
        <v>9508955853</v>
      </c>
      <c r="G9925" s="7" t="s">
        <v>1723</v>
      </c>
    </row>
    <row r="9926" spans="3:7" x14ac:dyDescent="0.25">
      <c r="C9926">
        <v>9605039617</v>
      </c>
      <c r="G9926" s="7" t="s">
        <v>1723</v>
      </c>
    </row>
    <row r="9927" spans="3:7" x14ac:dyDescent="0.25">
      <c r="C9927">
        <v>9601913591</v>
      </c>
      <c r="G9927" s="7" t="s">
        <v>1723</v>
      </c>
    </row>
    <row r="9928" spans="3:7" x14ac:dyDescent="0.25">
      <c r="C9928">
        <v>9222222111</v>
      </c>
      <c r="G9928" s="7" t="s">
        <v>1723</v>
      </c>
    </row>
    <row r="9929" spans="3:7" x14ac:dyDescent="0.25">
      <c r="C9929">
        <v>9205012149</v>
      </c>
      <c r="G9929" s="7" t="s">
        <v>1723</v>
      </c>
    </row>
    <row r="9930" spans="3:7" x14ac:dyDescent="0.25">
      <c r="C9930">
        <v>9825615791</v>
      </c>
      <c r="G9930" s="7" t="s">
        <v>1723</v>
      </c>
    </row>
    <row r="9931" spans="3:7" x14ac:dyDescent="0.25">
      <c r="C9931">
        <v>9176411156</v>
      </c>
      <c r="G9931" s="7" t="s">
        <v>1723</v>
      </c>
    </row>
    <row r="9932" spans="3:7" x14ac:dyDescent="0.25">
      <c r="C9932">
        <v>9853501638</v>
      </c>
      <c r="G9932" s="7" t="s">
        <v>1723</v>
      </c>
    </row>
    <row r="9933" spans="3:7" x14ac:dyDescent="0.25">
      <c r="C9933">
        <v>9967217189</v>
      </c>
      <c r="G9933" s="7" t="s">
        <v>1723</v>
      </c>
    </row>
    <row r="9934" spans="3:7" x14ac:dyDescent="0.25">
      <c r="C9934">
        <v>9066089818</v>
      </c>
      <c r="G9934" s="7" t="s">
        <v>1723</v>
      </c>
    </row>
    <row r="9935" spans="3:7" x14ac:dyDescent="0.25">
      <c r="C9935">
        <v>9195943729</v>
      </c>
      <c r="G9935" s="7" t="s">
        <v>1723</v>
      </c>
    </row>
    <row r="9936" spans="3:7" x14ac:dyDescent="0.25">
      <c r="C9936">
        <v>9056061010</v>
      </c>
      <c r="G9936" s="7" t="s">
        <v>1723</v>
      </c>
    </row>
    <row r="9937" spans="3:7" x14ac:dyDescent="0.25">
      <c r="C9937">
        <v>9264486468</v>
      </c>
      <c r="G9937" s="7" t="s">
        <v>1723</v>
      </c>
    </row>
    <row r="9938" spans="3:7" x14ac:dyDescent="0.25">
      <c r="C9938">
        <v>9534770108</v>
      </c>
      <c r="G9938" s="7" t="s">
        <v>1723</v>
      </c>
    </row>
    <row r="9939" spans="3:7" x14ac:dyDescent="0.25">
      <c r="C9939">
        <v>9250443889</v>
      </c>
      <c r="G9939" s="7" t="s">
        <v>1723</v>
      </c>
    </row>
    <row r="9940" spans="3:7" x14ac:dyDescent="0.25">
      <c r="C9940">
        <v>9153848051</v>
      </c>
      <c r="G9940" s="7" t="s">
        <v>1723</v>
      </c>
    </row>
    <row r="9941" spans="3:7" x14ac:dyDescent="0.25">
      <c r="C9941">
        <v>9608244041</v>
      </c>
      <c r="G9941" s="7" t="s">
        <v>1723</v>
      </c>
    </row>
    <row r="9942" spans="3:7" x14ac:dyDescent="0.25">
      <c r="C9942">
        <v>9275218503</v>
      </c>
      <c r="G9942" s="7" t="s">
        <v>1723</v>
      </c>
    </row>
    <row r="9943" spans="3:7" x14ac:dyDescent="0.25">
      <c r="C9943">
        <v>9266628031</v>
      </c>
      <c r="G9943" s="7" t="s">
        <v>1723</v>
      </c>
    </row>
    <row r="9944" spans="3:7" x14ac:dyDescent="0.25">
      <c r="C9944">
        <v>9062155003</v>
      </c>
      <c r="G9944" s="7" t="s">
        <v>1723</v>
      </c>
    </row>
    <row r="9945" spans="3:7" x14ac:dyDescent="0.25">
      <c r="C9945">
        <v>9178109671</v>
      </c>
      <c r="G9945" s="7" t="s">
        <v>1723</v>
      </c>
    </row>
    <row r="9946" spans="3:7" x14ac:dyDescent="0.25">
      <c r="C9946">
        <v>9604601963</v>
      </c>
      <c r="G9946" s="7" t="s">
        <v>1723</v>
      </c>
    </row>
    <row r="9947" spans="3:7" x14ac:dyDescent="0.25">
      <c r="C9947">
        <v>9175701365</v>
      </c>
      <c r="G9947" s="7" t="s">
        <v>1723</v>
      </c>
    </row>
    <row r="9948" spans="3:7" x14ac:dyDescent="0.25">
      <c r="C9948">
        <v>9095152848</v>
      </c>
      <c r="G9948" s="7" t="s">
        <v>1723</v>
      </c>
    </row>
    <row r="9949" spans="3:7" x14ac:dyDescent="0.25">
      <c r="C9949">
        <v>9108911322</v>
      </c>
      <c r="G9949" s="7" t="s">
        <v>1723</v>
      </c>
    </row>
    <row r="9950" spans="3:7" x14ac:dyDescent="0.25">
      <c r="C9950">
        <v>9662805001</v>
      </c>
      <c r="G9950" s="7" t="s">
        <v>1723</v>
      </c>
    </row>
    <row r="9951" spans="3:7" x14ac:dyDescent="0.25">
      <c r="C9951">
        <v>9534475089</v>
      </c>
      <c r="G9951" s="7" t="s">
        <v>1723</v>
      </c>
    </row>
    <row r="9952" spans="3:7" x14ac:dyDescent="0.25">
      <c r="C9952">
        <v>9223271913</v>
      </c>
      <c r="G9952" s="7" t="s">
        <v>1723</v>
      </c>
    </row>
    <row r="9953" spans="3:7" x14ac:dyDescent="0.25">
      <c r="C9953">
        <v>9200445725</v>
      </c>
      <c r="G9953" s="7" t="s">
        <v>1723</v>
      </c>
    </row>
    <row r="9954" spans="3:7" x14ac:dyDescent="0.25">
      <c r="C9954">
        <v>9120717770</v>
      </c>
      <c r="G9954" s="7" t="s">
        <v>1723</v>
      </c>
    </row>
    <row r="9955" spans="3:7" x14ac:dyDescent="0.25">
      <c r="C9955">
        <v>9226010080</v>
      </c>
      <c r="G9955" s="7" t="s">
        <v>1723</v>
      </c>
    </row>
    <row r="9956" spans="3:7" x14ac:dyDescent="0.25">
      <c r="C9956">
        <v>9219331881</v>
      </c>
      <c r="G9956" s="7" t="s">
        <v>1723</v>
      </c>
    </row>
    <row r="9957" spans="3:7" x14ac:dyDescent="0.25">
      <c r="C9957">
        <v>9261240662</v>
      </c>
      <c r="G9957" s="7" t="s">
        <v>1723</v>
      </c>
    </row>
    <row r="9958" spans="3:7" x14ac:dyDescent="0.25">
      <c r="C9958">
        <v>9652412620</v>
      </c>
      <c r="G9958" s="7" t="s">
        <v>1723</v>
      </c>
    </row>
    <row r="9959" spans="3:7" x14ac:dyDescent="0.25">
      <c r="C9959">
        <v>9202760575</v>
      </c>
      <c r="G9959" s="7" t="s">
        <v>1723</v>
      </c>
    </row>
    <row r="9960" spans="3:7" x14ac:dyDescent="0.25">
      <c r="C9960">
        <v>9214186569</v>
      </c>
      <c r="G9960" s="7" t="s">
        <v>1723</v>
      </c>
    </row>
    <row r="9961" spans="3:7" x14ac:dyDescent="0.25">
      <c r="C9961">
        <v>9152346389</v>
      </c>
      <c r="G9961" s="7" t="s">
        <v>1723</v>
      </c>
    </row>
    <row r="9962" spans="3:7" x14ac:dyDescent="0.25">
      <c r="C9962">
        <v>9217556707</v>
      </c>
      <c r="G9962" s="7" t="s">
        <v>1723</v>
      </c>
    </row>
    <row r="9963" spans="3:7" x14ac:dyDescent="0.25">
      <c r="C9963">
        <v>9089429662</v>
      </c>
      <c r="G9963" s="7" t="s">
        <v>1723</v>
      </c>
    </row>
    <row r="9964" spans="3:7" x14ac:dyDescent="0.25">
      <c r="C9964">
        <v>9089492822</v>
      </c>
      <c r="G9964" s="7" t="s">
        <v>1723</v>
      </c>
    </row>
    <row r="9965" spans="3:7" x14ac:dyDescent="0.25">
      <c r="C9965">
        <v>9082187761</v>
      </c>
      <c r="G9965" s="7" t="s">
        <v>1723</v>
      </c>
    </row>
    <row r="9966" spans="3:7" x14ac:dyDescent="0.25">
      <c r="C9966">
        <v>9141905305</v>
      </c>
      <c r="G9966" s="7" t="s">
        <v>1723</v>
      </c>
    </row>
    <row r="9967" spans="3:7" x14ac:dyDescent="0.25">
      <c r="C9967">
        <v>9054664605</v>
      </c>
      <c r="G9967" s="7" t="s">
        <v>1723</v>
      </c>
    </row>
    <row r="9968" spans="3:7" x14ac:dyDescent="0.25">
      <c r="C9968">
        <v>9652438705</v>
      </c>
      <c r="G9968" s="7" t="s">
        <v>1723</v>
      </c>
    </row>
    <row r="9969" spans="3:7" x14ac:dyDescent="0.25">
      <c r="C9969">
        <v>9166382244</v>
      </c>
      <c r="G9969" s="7" t="s">
        <v>1723</v>
      </c>
    </row>
    <row r="9970" spans="3:7" x14ac:dyDescent="0.25">
      <c r="C9970">
        <v>9057587890</v>
      </c>
      <c r="G9970" s="7" t="s">
        <v>1723</v>
      </c>
    </row>
    <row r="9971" spans="3:7" x14ac:dyDescent="0.25">
      <c r="C9971">
        <v>9102307085</v>
      </c>
      <c r="G9971" s="7" t="s">
        <v>1723</v>
      </c>
    </row>
    <row r="9972" spans="3:7" x14ac:dyDescent="0.25">
      <c r="C9972">
        <v>9141126463</v>
      </c>
      <c r="G9972" s="7" t="s">
        <v>1723</v>
      </c>
    </row>
    <row r="9973" spans="3:7" x14ac:dyDescent="0.25">
      <c r="C9973">
        <v>9256457069</v>
      </c>
      <c r="G9973" s="7" t="s">
        <v>1723</v>
      </c>
    </row>
    <row r="9974" spans="3:7" x14ac:dyDescent="0.25">
      <c r="C9974">
        <v>9991553090</v>
      </c>
      <c r="G9974" s="7" t="s">
        <v>1723</v>
      </c>
    </row>
    <row r="9975" spans="3:7" x14ac:dyDescent="0.25">
      <c r="C9975">
        <v>9090213517</v>
      </c>
      <c r="G9975" s="7" t="s">
        <v>1723</v>
      </c>
    </row>
    <row r="9976" spans="3:7" x14ac:dyDescent="0.25">
      <c r="C9976">
        <v>9033047728</v>
      </c>
      <c r="G9976" s="7" t="s">
        <v>1723</v>
      </c>
    </row>
    <row r="9977" spans="3:7" x14ac:dyDescent="0.25">
      <c r="C9977">
        <v>9628881818</v>
      </c>
      <c r="G9977" s="7" t="s">
        <v>1723</v>
      </c>
    </row>
    <row r="9978" spans="3:7" x14ac:dyDescent="0.25">
      <c r="C9978">
        <v>9102494900</v>
      </c>
      <c r="G9978" s="7" t="s">
        <v>1723</v>
      </c>
    </row>
    <row r="9979" spans="3:7" x14ac:dyDescent="0.25">
      <c r="C9979">
        <v>9271912048</v>
      </c>
      <c r="G9979" s="7" t="s">
        <v>1723</v>
      </c>
    </row>
    <row r="9980" spans="3:7" x14ac:dyDescent="0.25">
      <c r="C9980">
        <v>9215514129</v>
      </c>
      <c r="G9980" s="7" t="s">
        <v>1723</v>
      </c>
    </row>
    <row r="9981" spans="3:7" x14ac:dyDescent="0.25">
      <c r="C9981">
        <v>9877019005</v>
      </c>
      <c r="G9981" s="7" t="s">
        <v>1723</v>
      </c>
    </row>
    <row r="9982" spans="3:7" x14ac:dyDescent="0.25">
      <c r="C9982">
        <v>9065438418</v>
      </c>
      <c r="G9982" s="7" t="s">
        <v>1723</v>
      </c>
    </row>
    <row r="9983" spans="3:7" x14ac:dyDescent="0.25">
      <c r="C9983">
        <v>9268231540</v>
      </c>
      <c r="G9983" s="7" t="s">
        <v>1723</v>
      </c>
    </row>
    <row r="9984" spans="3:7" x14ac:dyDescent="0.25">
      <c r="C9984">
        <v>9267521552</v>
      </c>
      <c r="G9984" s="7" t="s">
        <v>1723</v>
      </c>
    </row>
    <row r="9985" spans="3:7" x14ac:dyDescent="0.25">
      <c r="C9985">
        <v>9190322310</v>
      </c>
      <c r="G9985" s="7" t="s">
        <v>1723</v>
      </c>
    </row>
    <row r="9986" spans="3:7" x14ac:dyDescent="0.25">
      <c r="C9986">
        <v>9377766844</v>
      </c>
      <c r="G9986" s="7" t="s">
        <v>1723</v>
      </c>
    </row>
    <row r="9987" spans="3:7" x14ac:dyDescent="0.25">
      <c r="C9987">
        <v>9155534955</v>
      </c>
      <c r="G9987" s="7" t="s">
        <v>1723</v>
      </c>
    </row>
    <row r="9988" spans="3:7" x14ac:dyDescent="0.25">
      <c r="C9988">
        <v>9506350866</v>
      </c>
      <c r="G9988" s="7" t="s">
        <v>1723</v>
      </c>
    </row>
    <row r="9989" spans="3:7" x14ac:dyDescent="0.25">
      <c r="C9989">
        <v>9053177657</v>
      </c>
      <c r="G9989" s="7" t="s">
        <v>1723</v>
      </c>
    </row>
    <row r="9990" spans="3:7" x14ac:dyDescent="0.25">
      <c r="C9990">
        <v>9887638552</v>
      </c>
      <c r="G9990" s="7" t="s">
        <v>1723</v>
      </c>
    </row>
    <row r="9991" spans="3:7" x14ac:dyDescent="0.25">
      <c r="C9991">
        <v>9773401755</v>
      </c>
      <c r="G9991" s="7" t="s">
        <v>1723</v>
      </c>
    </row>
    <row r="9992" spans="3:7" x14ac:dyDescent="0.25">
      <c r="C9992">
        <v>9118280201</v>
      </c>
      <c r="G9992" s="7" t="s">
        <v>1723</v>
      </c>
    </row>
    <row r="9993" spans="3:7" x14ac:dyDescent="0.25">
      <c r="C9993">
        <v>9066347528</v>
      </c>
      <c r="G9993" s="7" t="s">
        <v>1723</v>
      </c>
    </row>
    <row r="9994" spans="3:7" x14ac:dyDescent="0.25">
      <c r="C9994">
        <v>9037613676</v>
      </c>
      <c r="G9994" s="7" t="s">
        <v>1723</v>
      </c>
    </row>
    <row r="9995" spans="3:7" x14ac:dyDescent="0.25">
      <c r="C9995">
        <v>9048486804</v>
      </c>
      <c r="G9995" s="7" t="s">
        <v>1723</v>
      </c>
    </row>
    <row r="9996" spans="3:7" x14ac:dyDescent="0.25">
      <c r="C9996">
        <v>9265724880</v>
      </c>
      <c r="G9996" s="7" t="s">
        <v>1723</v>
      </c>
    </row>
    <row r="9997" spans="3:7" x14ac:dyDescent="0.25">
      <c r="C9997">
        <v>9207469546</v>
      </c>
      <c r="G9997" s="7" t="s">
        <v>1723</v>
      </c>
    </row>
    <row r="9998" spans="3:7" x14ac:dyDescent="0.25">
      <c r="C9998">
        <v>9262848404</v>
      </c>
      <c r="G9998" s="7" t="s">
        <v>1723</v>
      </c>
    </row>
    <row r="9999" spans="3:7" x14ac:dyDescent="0.25">
      <c r="C9999">
        <v>9167201737</v>
      </c>
      <c r="G9999" s="7" t="s">
        <v>1723</v>
      </c>
    </row>
    <row r="10000" spans="3:7" x14ac:dyDescent="0.25">
      <c r="C10000">
        <v>9040802724</v>
      </c>
      <c r="G10000" s="7" t="s">
        <v>1723</v>
      </c>
    </row>
    <row r="10001" spans="3:7" x14ac:dyDescent="0.25">
      <c r="C10001">
        <v>9505630798</v>
      </c>
      <c r="G10001" s="7" t="s">
        <v>1723</v>
      </c>
    </row>
    <row r="10002" spans="3:7" x14ac:dyDescent="0.25">
      <c r="C10002">
        <v>9518706566</v>
      </c>
      <c r="G10002" s="7" t="s">
        <v>1723</v>
      </c>
    </row>
    <row r="10003" spans="3:7" x14ac:dyDescent="0.25">
      <c r="C10003">
        <v>9914440579</v>
      </c>
      <c r="G10003" s="7" t="s">
        <v>1723</v>
      </c>
    </row>
    <row r="10004" spans="3:7" x14ac:dyDescent="0.25">
      <c r="C10004">
        <v>9270165720</v>
      </c>
      <c r="G10004" s="7" t="s">
        <v>1723</v>
      </c>
    </row>
    <row r="10005" spans="3:7" x14ac:dyDescent="0.25">
      <c r="C10005">
        <v>9295554020</v>
      </c>
      <c r="G10005" s="7" t="s">
        <v>1723</v>
      </c>
    </row>
    <row r="10006" spans="3:7" x14ac:dyDescent="0.25">
      <c r="C10006">
        <v>9774586390</v>
      </c>
      <c r="G10006" s="7" t="s">
        <v>1723</v>
      </c>
    </row>
    <row r="10007" spans="3:7" x14ac:dyDescent="0.25">
      <c r="C10007">
        <v>9826480509</v>
      </c>
      <c r="G10007" s="7" t="s">
        <v>1723</v>
      </c>
    </row>
    <row r="10008" spans="3:7" x14ac:dyDescent="0.25">
      <c r="C10008">
        <v>9048440092</v>
      </c>
      <c r="G10008" s="7" t="s">
        <v>1723</v>
      </c>
    </row>
    <row r="10009" spans="3:7" x14ac:dyDescent="0.25">
      <c r="C10009">
        <v>9161369955</v>
      </c>
      <c r="G10009" s="7" t="s">
        <v>1723</v>
      </c>
    </row>
    <row r="10010" spans="3:7" x14ac:dyDescent="0.25">
      <c r="C10010">
        <v>9829868990</v>
      </c>
      <c r="G10010" s="7" t="s">
        <v>1723</v>
      </c>
    </row>
    <row r="10011" spans="3:7" x14ac:dyDescent="0.25">
      <c r="C10011">
        <v>9511537853</v>
      </c>
      <c r="G10011" s="7" t="s">
        <v>1723</v>
      </c>
    </row>
    <row r="10012" spans="3:7" x14ac:dyDescent="0.25">
      <c r="C10012">
        <v>9184800084</v>
      </c>
      <c r="G10012" s="7" t="s">
        <v>1723</v>
      </c>
    </row>
    <row r="10013" spans="3:7" x14ac:dyDescent="0.25">
      <c r="C10013">
        <v>9154058531</v>
      </c>
      <c r="G10013" s="7" t="s">
        <v>1723</v>
      </c>
    </row>
    <row r="10014" spans="3:7" x14ac:dyDescent="0.25">
      <c r="C10014">
        <v>9005819454</v>
      </c>
      <c r="G10014" s="7" t="s">
        <v>1723</v>
      </c>
    </row>
    <row r="10015" spans="3:7" x14ac:dyDescent="0.25">
      <c r="C10015">
        <v>9177665918</v>
      </c>
      <c r="G10015" s="7" t="s">
        <v>1723</v>
      </c>
    </row>
    <row r="10016" spans="3:7" x14ac:dyDescent="0.25">
      <c r="C10016">
        <v>9875841122</v>
      </c>
      <c r="G10016" s="7" t="s">
        <v>1723</v>
      </c>
    </row>
    <row r="10017" spans="3:7" x14ac:dyDescent="0.25">
      <c r="C10017">
        <v>9163294309</v>
      </c>
      <c r="G10017" s="7" t="s">
        <v>1723</v>
      </c>
    </row>
    <row r="10018" spans="3:7" x14ac:dyDescent="0.25">
      <c r="C10018">
        <v>9385500444</v>
      </c>
      <c r="G10018" s="7" t="s">
        <v>1723</v>
      </c>
    </row>
    <row r="10019" spans="3:7" x14ac:dyDescent="0.25">
      <c r="C10019">
        <v>9217627125</v>
      </c>
      <c r="G10019" s="7" t="s">
        <v>1723</v>
      </c>
    </row>
    <row r="10020" spans="3:7" x14ac:dyDescent="0.25">
      <c r="C10020">
        <v>9222299743</v>
      </c>
      <c r="G10020" s="7" t="s">
        <v>1723</v>
      </c>
    </row>
    <row r="10021" spans="3:7" x14ac:dyDescent="0.25">
      <c r="C10021">
        <v>9213019347</v>
      </c>
      <c r="G10021" s="7" t="s">
        <v>1723</v>
      </c>
    </row>
    <row r="10022" spans="3:7" x14ac:dyDescent="0.25">
      <c r="C10022">
        <v>9028598407</v>
      </c>
      <c r="G10022" s="7" t="s">
        <v>1723</v>
      </c>
    </row>
    <row r="10023" spans="3:7" x14ac:dyDescent="0.25">
      <c r="C10023">
        <v>9818345440</v>
      </c>
      <c r="G10023" s="7" t="s">
        <v>1723</v>
      </c>
    </row>
    <row r="10024" spans="3:7" x14ac:dyDescent="0.25">
      <c r="C10024">
        <v>9774049696</v>
      </c>
      <c r="G10024" s="7" t="s">
        <v>1723</v>
      </c>
    </row>
    <row r="10025" spans="3:7" x14ac:dyDescent="0.25">
      <c r="C10025">
        <v>9096469898</v>
      </c>
      <c r="G10025" s="7" t="s">
        <v>1723</v>
      </c>
    </row>
    <row r="10026" spans="3:7" x14ac:dyDescent="0.25">
      <c r="C10026">
        <v>9065409880</v>
      </c>
      <c r="G10026" s="7" t="s">
        <v>1723</v>
      </c>
    </row>
    <row r="10027" spans="3:7" x14ac:dyDescent="0.25">
      <c r="C10027">
        <v>9523322776</v>
      </c>
      <c r="G10027" s="7" t="s">
        <v>1723</v>
      </c>
    </row>
    <row r="10028" spans="3:7" x14ac:dyDescent="0.25">
      <c r="C10028">
        <v>9200008043</v>
      </c>
      <c r="G10028" s="7" t="s">
        <v>1723</v>
      </c>
    </row>
    <row r="10029" spans="3:7" x14ac:dyDescent="0.25">
      <c r="C10029">
        <v>9096821294</v>
      </c>
      <c r="G10029" s="7" t="s">
        <v>1723</v>
      </c>
    </row>
    <row r="10030" spans="3:7" x14ac:dyDescent="0.25">
      <c r="C10030">
        <v>9271600885</v>
      </c>
      <c r="G10030" s="7" t="s">
        <v>1723</v>
      </c>
    </row>
    <row r="10031" spans="3:7" x14ac:dyDescent="0.25">
      <c r="C10031">
        <v>9112090828</v>
      </c>
      <c r="G10031" s="7" t="s">
        <v>1723</v>
      </c>
    </row>
    <row r="10032" spans="3:7" x14ac:dyDescent="0.25">
      <c r="C10032">
        <v>9219061002</v>
      </c>
      <c r="G10032" s="7" t="s">
        <v>1723</v>
      </c>
    </row>
    <row r="10033" spans="3:7" x14ac:dyDescent="0.25">
      <c r="C10033">
        <v>9161981210</v>
      </c>
      <c r="G10033" s="7" t="s">
        <v>1723</v>
      </c>
    </row>
    <row r="10034" spans="3:7" x14ac:dyDescent="0.25">
      <c r="C10034">
        <v>9613510757</v>
      </c>
      <c r="G10034" s="7" t="s">
        <v>1723</v>
      </c>
    </row>
    <row r="10035" spans="3:7" x14ac:dyDescent="0.25">
      <c r="C10035">
        <v>9059760910</v>
      </c>
      <c r="G10035" s="7" t="s">
        <v>1723</v>
      </c>
    </row>
    <row r="10036" spans="3:7" x14ac:dyDescent="0.25">
      <c r="C10036">
        <v>9169169976</v>
      </c>
      <c r="G10036" s="7" t="s">
        <v>1723</v>
      </c>
    </row>
    <row r="10037" spans="3:7" x14ac:dyDescent="0.25">
      <c r="C10037">
        <v>9504522233</v>
      </c>
      <c r="G10037" s="7" t="s">
        <v>1723</v>
      </c>
    </row>
    <row r="10038" spans="3:7" x14ac:dyDescent="0.25">
      <c r="C10038">
        <v>9088898268</v>
      </c>
      <c r="G10038" s="7" t="s">
        <v>1723</v>
      </c>
    </row>
    <row r="10039" spans="3:7" x14ac:dyDescent="0.25">
      <c r="C10039">
        <v>9612463331</v>
      </c>
      <c r="G10039" s="7" t="s">
        <v>1723</v>
      </c>
    </row>
    <row r="10040" spans="3:7" x14ac:dyDescent="0.25">
      <c r="C10040">
        <v>9132894672</v>
      </c>
      <c r="G10040" s="7" t="s">
        <v>1723</v>
      </c>
    </row>
    <row r="10041" spans="3:7" x14ac:dyDescent="0.25">
      <c r="C10041">
        <v>9051915433</v>
      </c>
      <c r="G10041" s="7" t="s">
        <v>1723</v>
      </c>
    </row>
    <row r="10042" spans="3:7" x14ac:dyDescent="0.25">
      <c r="C10042">
        <v>9647575902</v>
      </c>
      <c r="G10042" s="7" t="s">
        <v>1723</v>
      </c>
    </row>
    <row r="10043" spans="3:7" x14ac:dyDescent="0.25">
      <c r="C10043">
        <v>9235137063</v>
      </c>
      <c r="G10043" s="7" t="s">
        <v>1723</v>
      </c>
    </row>
    <row r="10044" spans="3:7" x14ac:dyDescent="0.25">
      <c r="C10044">
        <v>9050747363</v>
      </c>
      <c r="G10044" s="7" t="s">
        <v>1723</v>
      </c>
    </row>
    <row r="10045" spans="3:7" x14ac:dyDescent="0.25">
      <c r="C10045">
        <v>9273132216</v>
      </c>
      <c r="G10045" s="7" t="s">
        <v>1723</v>
      </c>
    </row>
    <row r="10046" spans="3:7" x14ac:dyDescent="0.25">
      <c r="C10046">
        <v>9629665877</v>
      </c>
      <c r="G10046" s="7" t="s">
        <v>1723</v>
      </c>
    </row>
    <row r="10047" spans="3:7" x14ac:dyDescent="0.25">
      <c r="C10047">
        <v>9534456642</v>
      </c>
      <c r="G10047" s="7" t="s">
        <v>1723</v>
      </c>
    </row>
    <row r="10048" spans="3:7" x14ac:dyDescent="0.25">
      <c r="C10048">
        <v>9042656215</v>
      </c>
      <c r="G10048" s="7" t="s">
        <v>1723</v>
      </c>
    </row>
    <row r="10049" spans="3:7" x14ac:dyDescent="0.25">
      <c r="C10049">
        <v>9246697737</v>
      </c>
      <c r="G10049" s="7" t="s">
        <v>1723</v>
      </c>
    </row>
    <row r="10050" spans="3:7" x14ac:dyDescent="0.25">
      <c r="C10050">
        <v>9089520876</v>
      </c>
      <c r="G10050" s="7" t="s">
        <v>1723</v>
      </c>
    </row>
    <row r="10051" spans="3:7" x14ac:dyDescent="0.25">
      <c r="C10051">
        <v>9526881606</v>
      </c>
      <c r="G10051" s="7" t="s">
        <v>1723</v>
      </c>
    </row>
    <row r="10052" spans="3:7" x14ac:dyDescent="0.25">
      <c r="C10052">
        <v>9118994678</v>
      </c>
      <c r="G10052" s="7" t="s">
        <v>1723</v>
      </c>
    </row>
    <row r="10053" spans="3:7" x14ac:dyDescent="0.25">
      <c r="C10053">
        <v>9263011230</v>
      </c>
      <c r="G10053" s="7" t="s">
        <v>1723</v>
      </c>
    </row>
    <row r="10054" spans="3:7" x14ac:dyDescent="0.25">
      <c r="C10054">
        <v>9104077717</v>
      </c>
      <c r="G10054" s="7" t="s">
        <v>1723</v>
      </c>
    </row>
    <row r="10055" spans="3:7" x14ac:dyDescent="0.25">
      <c r="C10055">
        <v>9273491971</v>
      </c>
      <c r="G10055" s="7" t="s">
        <v>1723</v>
      </c>
    </row>
    <row r="10056" spans="3:7" x14ac:dyDescent="0.25">
      <c r="C10056">
        <v>9168635865</v>
      </c>
      <c r="G10056" s="7" t="s">
        <v>1723</v>
      </c>
    </row>
    <row r="10057" spans="3:7" x14ac:dyDescent="0.25">
      <c r="C10057">
        <v>9685549644</v>
      </c>
      <c r="G10057" s="7" t="s">
        <v>1723</v>
      </c>
    </row>
    <row r="10058" spans="3:7" x14ac:dyDescent="0.25">
      <c r="C10058">
        <v>9020692475</v>
      </c>
      <c r="G10058" s="7" t="s">
        <v>1723</v>
      </c>
    </row>
    <row r="10059" spans="3:7" x14ac:dyDescent="0.25">
      <c r="C10059">
        <v>9069173914</v>
      </c>
      <c r="G10059" s="7" t="s">
        <v>1723</v>
      </c>
    </row>
    <row r="10060" spans="3:7" x14ac:dyDescent="0.25">
      <c r="C10060">
        <v>9685378609</v>
      </c>
      <c r="G10060" s="7" t="s">
        <v>1723</v>
      </c>
    </row>
    <row r="10061" spans="3:7" x14ac:dyDescent="0.25">
      <c r="C10061">
        <v>9601155462</v>
      </c>
      <c r="G10061" s="7" t="s">
        <v>1723</v>
      </c>
    </row>
    <row r="10062" spans="3:7" x14ac:dyDescent="0.25">
      <c r="C10062">
        <v>9082637556</v>
      </c>
      <c r="G10062" s="7" t="s">
        <v>1723</v>
      </c>
    </row>
    <row r="10063" spans="3:7" x14ac:dyDescent="0.25">
      <c r="C10063">
        <v>9104953355</v>
      </c>
      <c r="G10063" s="7" t="s">
        <v>1723</v>
      </c>
    </row>
    <row r="10064" spans="3:7" x14ac:dyDescent="0.25">
      <c r="C10064">
        <v>9174969941</v>
      </c>
      <c r="G10064" s="7" t="s">
        <v>1723</v>
      </c>
    </row>
    <row r="10065" spans="3:7" x14ac:dyDescent="0.25">
      <c r="C10065">
        <v>9224617311</v>
      </c>
      <c r="G10065" s="7" t="s">
        <v>1723</v>
      </c>
    </row>
    <row r="10066" spans="3:7" x14ac:dyDescent="0.25">
      <c r="C10066">
        <v>9173845867</v>
      </c>
      <c r="G10066" s="7" t="s">
        <v>1723</v>
      </c>
    </row>
    <row r="10067" spans="3:7" x14ac:dyDescent="0.25">
      <c r="C10067">
        <v>9236289019</v>
      </c>
      <c r="G10067" s="7" t="s">
        <v>1723</v>
      </c>
    </row>
    <row r="10068" spans="3:7" x14ac:dyDescent="0.25">
      <c r="C10068">
        <v>9163402117</v>
      </c>
      <c r="G10068" s="7" t="s">
        <v>1723</v>
      </c>
    </row>
    <row r="10069" spans="3:7" x14ac:dyDescent="0.25">
      <c r="C10069">
        <v>9608418236</v>
      </c>
      <c r="G10069" s="7" t="s">
        <v>1723</v>
      </c>
    </row>
    <row r="10070" spans="3:7" x14ac:dyDescent="0.25">
      <c r="C10070">
        <v>9229052623</v>
      </c>
      <c r="G10070" s="7" t="s">
        <v>1723</v>
      </c>
    </row>
    <row r="10071" spans="3:7" x14ac:dyDescent="0.25">
      <c r="C10071">
        <v>9067505788</v>
      </c>
      <c r="G10071" s="7" t="s">
        <v>1723</v>
      </c>
    </row>
    <row r="10072" spans="3:7" x14ac:dyDescent="0.25">
      <c r="C10072">
        <v>9233901000</v>
      </c>
      <c r="G10072" s="7" t="s">
        <v>1723</v>
      </c>
    </row>
    <row r="10073" spans="3:7" x14ac:dyDescent="0.25">
      <c r="C10073">
        <v>9670610151</v>
      </c>
      <c r="G10073" s="7" t="s">
        <v>1723</v>
      </c>
    </row>
    <row r="10074" spans="3:7" x14ac:dyDescent="0.25">
      <c r="C10074">
        <v>9141931472</v>
      </c>
      <c r="G10074" s="7" t="s">
        <v>1723</v>
      </c>
    </row>
    <row r="10075" spans="3:7" x14ac:dyDescent="0.25">
      <c r="C10075">
        <v>9219074445</v>
      </c>
      <c r="G10075" s="7" t="s">
        <v>1723</v>
      </c>
    </row>
    <row r="10076" spans="3:7" x14ac:dyDescent="0.25">
      <c r="C10076">
        <v>9502600009</v>
      </c>
      <c r="G10076" s="7" t="s">
        <v>1723</v>
      </c>
    </row>
    <row r="10077" spans="3:7" x14ac:dyDescent="0.25">
      <c r="C10077">
        <v>9657000710</v>
      </c>
      <c r="G10077" s="7" t="s">
        <v>1723</v>
      </c>
    </row>
    <row r="10078" spans="3:7" x14ac:dyDescent="0.25">
      <c r="C10078">
        <v>9160012772</v>
      </c>
      <c r="G10078" s="7" t="s">
        <v>1723</v>
      </c>
    </row>
    <row r="10079" spans="3:7" x14ac:dyDescent="0.25">
      <c r="C10079">
        <v>9610681076</v>
      </c>
      <c r="G10079" s="7" t="s">
        <v>1723</v>
      </c>
    </row>
    <row r="10080" spans="3:7" x14ac:dyDescent="0.25">
      <c r="C10080">
        <v>9109207862</v>
      </c>
      <c r="G10080" s="7" t="s">
        <v>1723</v>
      </c>
    </row>
    <row r="10081" spans="3:7" x14ac:dyDescent="0.25">
      <c r="C10081">
        <v>9374104358</v>
      </c>
      <c r="G10081" s="7" t="s">
        <v>1723</v>
      </c>
    </row>
    <row r="10082" spans="3:7" x14ac:dyDescent="0.25">
      <c r="C10082">
        <v>9263973715</v>
      </c>
      <c r="G10082" s="7" t="s">
        <v>1723</v>
      </c>
    </row>
    <row r="10083" spans="3:7" x14ac:dyDescent="0.25">
      <c r="C10083">
        <v>9215805400</v>
      </c>
      <c r="G10083" s="7" t="s">
        <v>1723</v>
      </c>
    </row>
    <row r="10084" spans="3:7" x14ac:dyDescent="0.25">
      <c r="C10084">
        <v>9134287661</v>
      </c>
      <c r="G10084" s="7" t="s">
        <v>1723</v>
      </c>
    </row>
    <row r="10085" spans="3:7" x14ac:dyDescent="0.25">
      <c r="C10085">
        <v>9111552288</v>
      </c>
      <c r="G10085" s="7" t="s">
        <v>1723</v>
      </c>
    </row>
    <row r="10086" spans="3:7" x14ac:dyDescent="0.25">
      <c r="C10086">
        <v>9965597671</v>
      </c>
      <c r="G10086" s="7" t="s">
        <v>1723</v>
      </c>
    </row>
    <row r="10087" spans="3:7" x14ac:dyDescent="0.25">
      <c r="C10087">
        <v>9109129868</v>
      </c>
      <c r="G10087" s="7" t="s">
        <v>1723</v>
      </c>
    </row>
    <row r="10088" spans="3:7" x14ac:dyDescent="0.25">
      <c r="C10088">
        <v>9038656911</v>
      </c>
      <c r="G10088" s="7" t="s">
        <v>1723</v>
      </c>
    </row>
    <row r="10089" spans="3:7" x14ac:dyDescent="0.25">
      <c r="C10089">
        <v>9638505578</v>
      </c>
      <c r="G10089" s="7" t="s">
        <v>1723</v>
      </c>
    </row>
    <row r="10090" spans="3:7" x14ac:dyDescent="0.25">
      <c r="C10090">
        <v>9204560825</v>
      </c>
      <c r="G10090" s="7" t="s">
        <v>1723</v>
      </c>
    </row>
    <row r="10091" spans="3:7" x14ac:dyDescent="0.25">
      <c r="C10091">
        <v>9502623566</v>
      </c>
      <c r="G10091" s="7" t="s">
        <v>1723</v>
      </c>
    </row>
    <row r="10092" spans="3:7" x14ac:dyDescent="0.25">
      <c r="C10092">
        <v>9043862548</v>
      </c>
      <c r="G10092" s="7" t="s">
        <v>1723</v>
      </c>
    </row>
    <row r="10093" spans="3:7" x14ac:dyDescent="0.25">
      <c r="C10093">
        <v>9003063612</v>
      </c>
      <c r="G10093" s="7" t="s">
        <v>1723</v>
      </c>
    </row>
    <row r="10094" spans="3:7" x14ac:dyDescent="0.25">
      <c r="C10094">
        <v>9174121407</v>
      </c>
      <c r="G10094" s="7" t="s">
        <v>1723</v>
      </c>
    </row>
    <row r="10095" spans="3:7" x14ac:dyDescent="0.25">
      <c r="C10095">
        <v>9033264444</v>
      </c>
      <c r="G10095" s="7" t="s">
        <v>1723</v>
      </c>
    </row>
    <row r="10096" spans="3:7" x14ac:dyDescent="0.25">
      <c r="C10096">
        <v>9135856190</v>
      </c>
      <c r="G10096" s="7" t="s">
        <v>1723</v>
      </c>
    </row>
    <row r="10097" spans="3:7" x14ac:dyDescent="0.25">
      <c r="C10097">
        <v>9223450055</v>
      </c>
      <c r="G10097" s="7" t="s">
        <v>1723</v>
      </c>
    </row>
    <row r="10098" spans="3:7" x14ac:dyDescent="0.25">
      <c r="C10098">
        <v>9219878950</v>
      </c>
      <c r="G10098" s="7" t="s">
        <v>1723</v>
      </c>
    </row>
    <row r="10099" spans="3:7" x14ac:dyDescent="0.25">
      <c r="C10099">
        <v>9049077498</v>
      </c>
      <c r="G10099" s="7" t="s">
        <v>1723</v>
      </c>
    </row>
    <row r="10100" spans="3:7" x14ac:dyDescent="0.25">
      <c r="C10100">
        <v>9616651148</v>
      </c>
      <c r="G10100" s="7" t="s">
        <v>1723</v>
      </c>
    </row>
    <row r="10101" spans="3:7" x14ac:dyDescent="0.25">
      <c r="C10101">
        <v>9608897308</v>
      </c>
      <c r="G10101" s="7" t="s">
        <v>1723</v>
      </c>
    </row>
    <row r="10102" spans="3:7" x14ac:dyDescent="0.25">
      <c r="C10102">
        <v>9048767606</v>
      </c>
      <c r="G10102" s="7" t="s">
        <v>1723</v>
      </c>
    </row>
    <row r="10103" spans="3:7" x14ac:dyDescent="0.25">
      <c r="C10103">
        <v>9507501712</v>
      </c>
      <c r="G10103" s="7" t="s">
        <v>1723</v>
      </c>
    </row>
    <row r="10104" spans="3:7" x14ac:dyDescent="0.25">
      <c r="C10104">
        <v>9055047620</v>
      </c>
      <c r="G10104" s="7" t="s">
        <v>1723</v>
      </c>
    </row>
    <row r="10105" spans="3:7" x14ac:dyDescent="0.25">
      <c r="C10105">
        <v>9212234501</v>
      </c>
      <c r="G10105" s="7" t="s">
        <v>1723</v>
      </c>
    </row>
    <row r="10106" spans="3:7" x14ac:dyDescent="0.25">
      <c r="C10106">
        <v>9212202129</v>
      </c>
      <c r="G10106" s="7" t="s">
        <v>1723</v>
      </c>
    </row>
    <row r="10107" spans="3:7" x14ac:dyDescent="0.25">
      <c r="C10107">
        <v>9162050691</v>
      </c>
      <c r="G10107" s="7" t="s">
        <v>1723</v>
      </c>
    </row>
    <row r="10108" spans="3:7" x14ac:dyDescent="0.25">
      <c r="C10108">
        <v>9006076000</v>
      </c>
      <c r="G10108" s="7" t="s">
        <v>1723</v>
      </c>
    </row>
    <row r="10109" spans="3:7" x14ac:dyDescent="0.25">
      <c r="C10109">
        <v>9043972122</v>
      </c>
      <c r="G10109" s="7" t="s">
        <v>1723</v>
      </c>
    </row>
    <row r="10110" spans="3:7" x14ac:dyDescent="0.25">
      <c r="C10110">
        <v>9235384488</v>
      </c>
      <c r="G10110" s="7" t="s">
        <v>1723</v>
      </c>
    </row>
    <row r="10111" spans="3:7" x14ac:dyDescent="0.25">
      <c r="C10111">
        <v>9218985606</v>
      </c>
      <c r="G10111" s="7" t="s">
        <v>1723</v>
      </c>
    </row>
    <row r="10112" spans="3:7" x14ac:dyDescent="0.25">
      <c r="C10112">
        <v>9052304032</v>
      </c>
      <c r="G10112" s="7" t="s">
        <v>1723</v>
      </c>
    </row>
    <row r="10113" spans="3:7" x14ac:dyDescent="0.25">
      <c r="C10113">
        <v>9154083872</v>
      </c>
      <c r="G10113" s="7" t="s">
        <v>1723</v>
      </c>
    </row>
    <row r="10114" spans="3:7" x14ac:dyDescent="0.25">
      <c r="C10114">
        <v>9522968549</v>
      </c>
      <c r="G10114" s="7" t="s">
        <v>1723</v>
      </c>
    </row>
    <row r="10115" spans="3:7" x14ac:dyDescent="0.25">
      <c r="C10115">
        <v>9206011305</v>
      </c>
      <c r="G10115" s="7" t="s">
        <v>1723</v>
      </c>
    </row>
    <row r="10116" spans="3:7" x14ac:dyDescent="0.25">
      <c r="C10116">
        <v>9142559879</v>
      </c>
      <c r="G10116" s="7" t="s">
        <v>1723</v>
      </c>
    </row>
    <row r="10117" spans="3:7" x14ac:dyDescent="0.25">
      <c r="C10117">
        <v>9511741601</v>
      </c>
      <c r="G10117" s="7" t="s">
        <v>1723</v>
      </c>
    </row>
    <row r="10118" spans="3:7" x14ac:dyDescent="0.25">
      <c r="C10118">
        <v>9222637077</v>
      </c>
      <c r="G10118" s="7" t="s">
        <v>1723</v>
      </c>
    </row>
    <row r="10119" spans="3:7" x14ac:dyDescent="0.25">
      <c r="C10119">
        <v>9069840590</v>
      </c>
      <c r="G10119" s="7" t="s">
        <v>1723</v>
      </c>
    </row>
    <row r="10120" spans="3:7" x14ac:dyDescent="0.25">
      <c r="C10120">
        <v>9172576766</v>
      </c>
      <c r="G10120" s="7" t="s">
        <v>1723</v>
      </c>
    </row>
    <row r="10121" spans="3:7" x14ac:dyDescent="0.25">
      <c r="C10121">
        <v>9219787040</v>
      </c>
      <c r="G10121" s="7" t="s">
        <v>1723</v>
      </c>
    </row>
    <row r="10122" spans="3:7" x14ac:dyDescent="0.25">
      <c r="C10122">
        <v>9653392923</v>
      </c>
      <c r="G10122" s="7" t="s">
        <v>1723</v>
      </c>
    </row>
    <row r="10123" spans="3:7" x14ac:dyDescent="0.25">
      <c r="C10123">
        <v>9147241436</v>
      </c>
      <c r="G10123" s="7" t="s">
        <v>1723</v>
      </c>
    </row>
    <row r="10124" spans="3:7" x14ac:dyDescent="0.25">
      <c r="C10124">
        <v>9045432335</v>
      </c>
      <c r="G10124" s="7" t="s">
        <v>1723</v>
      </c>
    </row>
    <row r="10125" spans="3:7" x14ac:dyDescent="0.25">
      <c r="C10125">
        <v>9226025678</v>
      </c>
      <c r="G10125" s="7" t="s">
        <v>1723</v>
      </c>
    </row>
    <row r="10126" spans="3:7" x14ac:dyDescent="0.25">
      <c r="C10126">
        <v>9107805624</v>
      </c>
      <c r="G10126" s="7" t="s">
        <v>1723</v>
      </c>
    </row>
    <row r="10127" spans="3:7" x14ac:dyDescent="0.25">
      <c r="C10127">
        <v>9118472157</v>
      </c>
      <c r="G10127" s="7" t="s">
        <v>1723</v>
      </c>
    </row>
    <row r="10128" spans="3:7" x14ac:dyDescent="0.25">
      <c r="C10128">
        <v>9223492216</v>
      </c>
      <c r="G10128" s="7" t="s">
        <v>1723</v>
      </c>
    </row>
    <row r="10129" spans="3:7" x14ac:dyDescent="0.25">
      <c r="C10129">
        <v>9516580854</v>
      </c>
      <c r="G10129" s="7" t="s">
        <v>1723</v>
      </c>
    </row>
    <row r="10130" spans="3:7" x14ac:dyDescent="0.25">
      <c r="C10130">
        <v>9090606911</v>
      </c>
      <c r="G10130" s="7" t="s">
        <v>1723</v>
      </c>
    </row>
    <row r="10131" spans="3:7" x14ac:dyDescent="0.25">
      <c r="C10131">
        <v>9127122737</v>
      </c>
      <c r="G10131" s="7" t="s">
        <v>1723</v>
      </c>
    </row>
    <row r="10132" spans="3:7" x14ac:dyDescent="0.25">
      <c r="C10132">
        <v>9165892156</v>
      </c>
      <c r="G10132" s="7" t="s">
        <v>1723</v>
      </c>
    </row>
    <row r="10133" spans="3:7" x14ac:dyDescent="0.25">
      <c r="C10133">
        <v>9046161514</v>
      </c>
      <c r="G10133" s="7" t="s">
        <v>1723</v>
      </c>
    </row>
    <row r="10134" spans="3:7" x14ac:dyDescent="0.25">
      <c r="C10134">
        <v>9377003293</v>
      </c>
      <c r="G10134" s="7" t="s">
        <v>1723</v>
      </c>
    </row>
    <row r="10135" spans="3:7" x14ac:dyDescent="0.25">
      <c r="C10135">
        <v>9091326161</v>
      </c>
      <c r="G10135" s="7" t="s">
        <v>1723</v>
      </c>
    </row>
    <row r="10136" spans="3:7" x14ac:dyDescent="0.25">
      <c r="C10136">
        <v>9803874272</v>
      </c>
      <c r="G10136" s="7" t="s">
        <v>1723</v>
      </c>
    </row>
    <row r="10137" spans="3:7" x14ac:dyDescent="0.25">
      <c r="C10137">
        <v>9262169394</v>
      </c>
      <c r="G10137" s="7" t="s">
        <v>1723</v>
      </c>
    </row>
    <row r="10138" spans="3:7" x14ac:dyDescent="0.25">
      <c r="C10138">
        <v>9257010800</v>
      </c>
      <c r="G10138" s="7" t="s">
        <v>1723</v>
      </c>
    </row>
    <row r="10139" spans="3:7" x14ac:dyDescent="0.25">
      <c r="C10139">
        <v>9090228558</v>
      </c>
      <c r="G10139" s="7" t="s">
        <v>1723</v>
      </c>
    </row>
    <row r="10140" spans="3:7" x14ac:dyDescent="0.25">
      <c r="C10140">
        <v>9964412032</v>
      </c>
      <c r="G10140" s="7" t="s">
        <v>1723</v>
      </c>
    </row>
    <row r="10141" spans="3:7" x14ac:dyDescent="0.25">
      <c r="C10141">
        <v>9964417293</v>
      </c>
      <c r="G10141" s="7" t="s">
        <v>1723</v>
      </c>
    </row>
    <row r="10142" spans="3:7" x14ac:dyDescent="0.25">
      <c r="C10142">
        <v>9771403385</v>
      </c>
      <c r="G10142" s="7" t="s">
        <v>1723</v>
      </c>
    </row>
    <row r="10143" spans="3:7" x14ac:dyDescent="0.25">
      <c r="C10143">
        <v>9853163290</v>
      </c>
      <c r="G10143" s="7" t="s">
        <v>1723</v>
      </c>
    </row>
    <row r="10144" spans="3:7" x14ac:dyDescent="0.25">
      <c r="C10144">
        <v>9243686577</v>
      </c>
      <c r="G10144" s="7" t="s">
        <v>1723</v>
      </c>
    </row>
    <row r="10145" spans="3:7" x14ac:dyDescent="0.25">
      <c r="C10145">
        <v>9096775552</v>
      </c>
      <c r="G10145" s="7" t="s">
        <v>1723</v>
      </c>
    </row>
    <row r="10146" spans="3:7" x14ac:dyDescent="0.25">
      <c r="C10146">
        <v>9039468616</v>
      </c>
      <c r="G10146" s="7" t="s">
        <v>1723</v>
      </c>
    </row>
    <row r="10147" spans="3:7" x14ac:dyDescent="0.25">
      <c r="C10147">
        <v>9160019227</v>
      </c>
      <c r="G10147" s="7" t="s">
        <v>1723</v>
      </c>
    </row>
    <row r="10148" spans="3:7" x14ac:dyDescent="0.25">
      <c r="C10148">
        <v>9229012539</v>
      </c>
      <c r="G10148" s="7" t="s">
        <v>1723</v>
      </c>
    </row>
    <row r="10149" spans="3:7" x14ac:dyDescent="0.25">
      <c r="C10149">
        <v>9162228380</v>
      </c>
      <c r="G10149" s="7" t="s">
        <v>1723</v>
      </c>
    </row>
    <row r="10150" spans="3:7" x14ac:dyDescent="0.25">
      <c r="C10150">
        <v>9652767943</v>
      </c>
      <c r="G10150" s="7" t="s">
        <v>1723</v>
      </c>
    </row>
    <row r="10151" spans="3:7" x14ac:dyDescent="0.25">
      <c r="C10151">
        <v>9125221877</v>
      </c>
      <c r="G10151" s="7" t="s">
        <v>1723</v>
      </c>
    </row>
    <row r="10152" spans="3:7" x14ac:dyDescent="0.25">
      <c r="C10152">
        <v>9611924991</v>
      </c>
      <c r="G10152" s="7" t="s">
        <v>1723</v>
      </c>
    </row>
    <row r="10153" spans="3:7" x14ac:dyDescent="0.25">
      <c r="C10153">
        <v>9250078002</v>
      </c>
      <c r="G10153" s="7" t="s">
        <v>1723</v>
      </c>
    </row>
    <row r="10154" spans="3:7" x14ac:dyDescent="0.25">
      <c r="C10154">
        <v>9221267618</v>
      </c>
      <c r="G10154" s="7" t="s">
        <v>1723</v>
      </c>
    </row>
    <row r="10155" spans="3:7" x14ac:dyDescent="0.25">
      <c r="C10155">
        <v>9276053398</v>
      </c>
      <c r="G10155" s="7" t="s">
        <v>1723</v>
      </c>
    </row>
    <row r="10156" spans="3:7" x14ac:dyDescent="0.25">
      <c r="C10156">
        <v>9147803495</v>
      </c>
      <c r="G10156" s="7" t="s">
        <v>1723</v>
      </c>
    </row>
    <row r="10157" spans="3:7" x14ac:dyDescent="0.25">
      <c r="C10157">
        <v>9168875761</v>
      </c>
      <c r="G10157" s="7" t="s">
        <v>1723</v>
      </c>
    </row>
    <row r="10158" spans="3:7" x14ac:dyDescent="0.25">
      <c r="C10158">
        <v>9202971425</v>
      </c>
      <c r="G10158" s="7" t="s">
        <v>1723</v>
      </c>
    </row>
    <row r="10159" spans="3:7" x14ac:dyDescent="0.25">
      <c r="C10159">
        <v>9774123983</v>
      </c>
      <c r="G10159" s="7" t="s">
        <v>1723</v>
      </c>
    </row>
    <row r="10160" spans="3:7" x14ac:dyDescent="0.25">
      <c r="C10160">
        <v>9172245443</v>
      </c>
      <c r="G10160" s="7" t="s">
        <v>1723</v>
      </c>
    </row>
    <row r="10161" spans="3:7" x14ac:dyDescent="0.25">
      <c r="C10161">
        <v>9237121081</v>
      </c>
      <c r="G10161" s="7" t="s">
        <v>1723</v>
      </c>
    </row>
    <row r="10162" spans="3:7" x14ac:dyDescent="0.25">
      <c r="C10162">
        <v>9224067161</v>
      </c>
      <c r="G10162" s="7" t="s">
        <v>1723</v>
      </c>
    </row>
    <row r="10163" spans="3:7" x14ac:dyDescent="0.25">
      <c r="C10163">
        <v>9201545058</v>
      </c>
      <c r="G10163" s="7" t="s">
        <v>1723</v>
      </c>
    </row>
    <row r="10164" spans="3:7" x14ac:dyDescent="0.25">
      <c r="C10164">
        <v>9282967822</v>
      </c>
      <c r="G10164" s="7" t="s">
        <v>1723</v>
      </c>
    </row>
    <row r="10165" spans="3:7" x14ac:dyDescent="0.25">
      <c r="C10165">
        <v>9677411144</v>
      </c>
      <c r="G10165" s="7" t="s">
        <v>1723</v>
      </c>
    </row>
    <row r="10166" spans="3:7" x14ac:dyDescent="0.25">
      <c r="C10166">
        <v>9688658212</v>
      </c>
      <c r="G10166" s="7" t="s">
        <v>1723</v>
      </c>
    </row>
    <row r="10167" spans="3:7" x14ac:dyDescent="0.25">
      <c r="C10167">
        <v>9056000824</v>
      </c>
      <c r="G10167" s="7" t="s">
        <v>1723</v>
      </c>
    </row>
    <row r="10168" spans="3:7" x14ac:dyDescent="0.25">
      <c r="C10168">
        <v>9506067777</v>
      </c>
      <c r="G10168" s="7" t="s">
        <v>1723</v>
      </c>
    </row>
    <row r="10169" spans="3:7" x14ac:dyDescent="0.25">
      <c r="C10169">
        <v>9217517728</v>
      </c>
      <c r="G10169" s="7" t="s">
        <v>1723</v>
      </c>
    </row>
    <row r="10170" spans="3:7" x14ac:dyDescent="0.25">
      <c r="C10170">
        <v>9195283985</v>
      </c>
      <c r="G10170" s="7" t="s">
        <v>1723</v>
      </c>
    </row>
    <row r="10171" spans="3:7" x14ac:dyDescent="0.25">
      <c r="C10171">
        <v>9502014747</v>
      </c>
      <c r="G10171" s="7" t="s">
        <v>1723</v>
      </c>
    </row>
    <row r="10172" spans="3:7" x14ac:dyDescent="0.25">
      <c r="C10172">
        <v>9035034360</v>
      </c>
      <c r="G10172" s="7" t="s">
        <v>1723</v>
      </c>
    </row>
    <row r="10173" spans="3:7" x14ac:dyDescent="0.25">
      <c r="C10173">
        <v>9854187633</v>
      </c>
      <c r="G10173" s="7" t="s">
        <v>1723</v>
      </c>
    </row>
    <row r="10174" spans="3:7" x14ac:dyDescent="0.25">
      <c r="C10174">
        <v>9138973493</v>
      </c>
      <c r="G10174" s="7" t="s">
        <v>1723</v>
      </c>
    </row>
    <row r="10175" spans="3:7" x14ac:dyDescent="0.25">
      <c r="C10175">
        <v>9101028443</v>
      </c>
      <c r="G10175" s="7" t="s">
        <v>1723</v>
      </c>
    </row>
    <row r="10176" spans="3:7" x14ac:dyDescent="0.25">
      <c r="C10176">
        <v>9265455492</v>
      </c>
      <c r="G10176" s="7" t="s">
        <v>1723</v>
      </c>
    </row>
    <row r="10177" spans="3:7" x14ac:dyDescent="0.25">
      <c r="C10177">
        <v>9200103126</v>
      </c>
      <c r="G10177" s="7" t="s">
        <v>1723</v>
      </c>
    </row>
    <row r="10178" spans="3:7" x14ac:dyDescent="0.25">
      <c r="C10178">
        <v>9110813209</v>
      </c>
      <c r="G10178" s="7" t="s">
        <v>1723</v>
      </c>
    </row>
    <row r="10179" spans="3:7" x14ac:dyDescent="0.25">
      <c r="C10179">
        <v>9158416218</v>
      </c>
      <c r="G10179" s="7" t="s">
        <v>1723</v>
      </c>
    </row>
    <row r="10180" spans="3:7" x14ac:dyDescent="0.25">
      <c r="C10180">
        <v>9169192183</v>
      </c>
      <c r="G10180" s="7" t="s">
        <v>1723</v>
      </c>
    </row>
    <row r="10181" spans="3:7" x14ac:dyDescent="0.25">
      <c r="C10181">
        <v>9151774938</v>
      </c>
      <c r="G10181" s="7" t="s">
        <v>1723</v>
      </c>
    </row>
    <row r="10182" spans="3:7" x14ac:dyDescent="0.25">
      <c r="C10182">
        <v>9168400850</v>
      </c>
      <c r="G10182" s="7" t="s">
        <v>1723</v>
      </c>
    </row>
    <row r="10183" spans="3:7" x14ac:dyDescent="0.25">
      <c r="C10183">
        <v>9610425858</v>
      </c>
      <c r="G10183" s="7" t="s">
        <v>1723</v>
      </c>
    </row>
    <row r="10184" spans="3:7" x14ac:dyDescent="0.25">
      <c r="C10184">
        <v>9850589447</v>
      </c>
      <c r="G10184" s="7" t="s">
        <v>1723</v>
      </c>
    </row>
    <row r="10185" spans="3:7" x14ac:dyDescent="0.25">
      <c r="C10185">
        <v>9875388093</v>
      </c>
      <c r="G10185" s="7" t="s">
        <v>1723</v>
      </c>
    </row>
    <row r="10186" spans="3:7" x14ac:dyDescent="0.25">
      <c r="C10186">
        <v>9116245971</v>
      </c>
      <c r="G10186" s="7" t="s">
        <v>1723</v>
      </c>
    </row>
    <row r="10187" spans="3:7" x14ac:dyDescent="0.25">
      <c r="C10187">
        <v>9154982884</v>
      </c>
      <c r="G10187" s="7" t="s">
        <v>1723</v>
      </c>
    </row>
    <row r="10188" spans="3:7" x14ac:dyDescent="0.25">
      <c r="C10188">
        <v>9817555969</v>
      </c>
      <c r="G10188" s="7" t="s">
        <v>1723</v>
      </c>
    </row>
    <row r="10189" spans="3:7" x14ac:dyDescent="0.25">
      <c r="C10189">
        <v>9123386162</v>
      </c>
      <c r="G10189" s="7" t="s">
        <v>1723</v>
      </c>
    </row>
    <row r="10190" spans="3:7" x14ac:dyDescent="0.25">
      <c r="C10190">
        <v>9159496355</v>
      </c>
      <c r="G10190" s="7" t="s">
        <v>1723</v>
      </c>
    </row>
    <row r="10191" spans="3:7" x14ac:dyDescent="0.25">
      <c r="C10191">
        <v>9817382348</v>
      </c>
      <c r="G10191" s="7" t="s">
        <v>1723</v>
      </c>
    </row>
    <row r="10192" spans="3:7" x14ac:dyDescent="0.25">
      <c r="C10192">
        <v>9165073992</v>
      </c>
      <c r="G10192" s="7" t="s">
        <v>1723</v>
      </c>
    </row>
    <row r="10193" spans="3:7" x14ac:dyDescent="0.25">
      <c r="C10193">
        <v>9826442709</v>
      </c>
      <c r="G10193" s="7" t="s">
        <v>1723</v>
      </c>
    </row>
    <row r="10194" spans="3:7" x14ac:dyDescent="0.25">
      <c r="C10194">
        <v>9091095050</v>
      </c>
      <c r="G10194" s="7" t="s">
        <v>1723</v>
      </c>
    </row>
    <row r="10195" spans="3:7" x14ac:dyDescent="0.25">
      <c r="C10195">
        <v>9528089874</v>
      </c>
      <c r="G10195" s="7" t="s">
        <v>1723</v>
      </c>
    </row>
    <row r="10196" spans="3:7" x14ac:dyDescent="0.25">
      <c r="C10196">
        <v>9779426452</v>
      </c>
      <c r="G10196" s="7" t="s">
        <v>1723</v>
      </c>
    </row>
    <row r="10197" spans="3:7" x14ac:dyDescent="0.25">
      <c r="C10197">
        <v>9108785833</v>
      </c>
      <c r="G10197" s="7" t="s">
        <v>1723</v>
      </c>
    </row>
    <row r="10198" spans="3:7" x14ac:dyDescent="0.25">
      <c r="C10198">
        <v>9273616178</v>
      </c>
      <c r="G10198" s="7" t="s">
        <v>1723</v>
      </c>
    </row>
    <row r="10199" spans="3:7" x14ac:dyDescent="0.25">
      <c r="C10199">
        <v>9048491690</v>
      </c>
      <c r="G10199" s="7" t="s">
        <v>1723</v>
      </c>
    </row>
    <row r="10200" spans="3:7" x14ac:dyDescent="0.25">
      <c r="C10200">
        <v>9166093185</v>
      </c>
      <c r="G10200" s="7" t="s">
        <v>1723</v>
      </c>
    </row>
    <row r="10201" spans="3:7" x14ac:dyDescent="0.25">
      <c r="C10201">
        <v>9506216794</v>
      </c>
      <c r="G10201" s="7" t="s">
        <v>1723</v>
      </c>
    </row>
    <row r="10202" spans="3:7" x14ac:dyDescent="0.25">
      <c r="C10202">
        <v>9684761964</v>
      </c>
      <c r="G10202" s="7" t="s">
        <v>1723</v>
      </c>
    </row>
    <row r="10203" spans="3:7" x14ac:dyDescent="0.25">
      <c r="C10203">
        <v>9038782215</v>
      </c>
      <c r="G10203" s="7" t="s">
        <v>1723</v>
      </c>
    </row>
    <row r="10204" spans="3:7" x14ac:dyDescent="0.25">
      <c r="C10204">
        <v>9051530806</v>
      </c>
      <c r="G10204" s="7" t="s">
        <v>1723</v>
      </c>
    </row>
    <row r="10205" spans="3:7" x14ac:dyDescent="0.25">
      <c r="C10205">
        <v>9212508765</v>
      </c>
      <c r="G10205" s="7" t="s">
        <v>1723</v>
      </c>
    </row>
    <row r="10206" spans="3:7" x14ac:dyDescent="0.25">
      <c r="C10206">
        <v>9655956861</v>
      </c>
      <c r="G10206" s="7" t="s">
        <v>1723</v>
      </c>
    </row>
    <row r="10207" spans="3:7" x14ac:dyDescent="0.25">
      <c r="C10207">
        <v>9095993292</v>
      </c>
      <c r="G10207" s="7" t="s">
        <v>1723</v>
      </c>
    </row>
    <row r="10208" spans="3:7" x14ac:dyDescent="0.25">
      <c r="C10208">
        <v>9506515621</v>
      </c>
      <c r="G10208" s="7" t="s">
        <v>1723</v>
      </c>
    </row>
    <row r="10209" spans="3:7" x14ac:dyDescent="0.25">
      <c r="C10209">
        <v>4957375301</v>
      </c>
      <c r="G10209" s="7" t="s">
        <v>1723</v>
      </c>
    </row>
    <row r="10210" spans="3:7" x14ac:dyDescent="0.25">
      <c r="C10210">
        <v>9065213707</v>
      </c>
      <c r="G10210" s="7" t="s">
        <v>1723</v>
      </c>
    </row>
    <row r="10211" spans="3:7" x14ac:dyDescent="0.25">
      <c r="C10211">
        <v>9257184446</v>
      </c>
      <c r="G10211" s="7" t="s">
        <v>1723</v>
      </c>
    </row>
    <row r="10212" spans="3:7" x14ac:dyDescent="0.25">
      <c r="C10212">
        <v>9629321544</v>
      </c>
      <c r="G10212" s="7" t="s">
        <v>1723</v>
      </c>
    </row>
    <row r="10213" spans="3:7" x14ac:dyDescent="0.25">
      <c r="C10213">
        <v>9109203777</v>
      </c>
      <c r="G10213" s="7" t="s">
        <v>1723</v>
      </c>
    </row>
    <row r="10214" spans="3:7" x14ac:dyDescent="0.25">
      <c r="C10214">
        <v>9009328367</v>
      </c>
      <c r="G10214" s="7" t="s">
        <v>1723</v>
      </c>
    </row>
    <row r="10215" spans="3:7" x14ac:dyDescent="0.25">
      <c r="C10215">
        <v>9235377035</v>
      </c>
      <c r="G10215" s="7" t="s">
        <v>1723</v>
      </c>
    </row>
    <row r="10216" spans="3:7" x14ac:dyDescent="0.25">
      <c r="C10216">
        <v>9656878900</v>
      </c>
      <c r="G10216" s="7" t="s">
        <v>1723</v>
      </c>
    </row>
    <row r="10217" spans="3:7" x14ac:dyDescent="0.25">
      <c r="C10217">
        <v>9152983647</v>
      </c>
      <c r="G10217" s="7" t="s">
        <v>1723</v>
      </c>
    </row>
    <row r="10218" spans="3:7" x14ac:dyDescent="0.25">
      <c r="C10218">
        <v>9206729934</v>
      </c>
      <c r="G10218" s="7" t="s">
        <v>1723</v>
      </c>
    </row>
    <row r="10219" spans="3:7" x14ac:dyDescent="0.25">
      <c r="C10219">
        <v>9654476344</v>
      </c>
      <c r="G10219" s="7" t="s">
        <v>1723</v>
      </c>
    </row>
    <row r="10220" spans="3:7" x14ac:dyDescent="0.25">
      <c r="C10220">
        <v>9163481688</v>
      </c>
      <c r="G10220" s="7" t="s">
        <v>1724</v>
      </c>
    </row>
    <row r="10221" spans="3:7" x14ac:dyDescent="0.25">
      <c r="C10221">
        <v>9169034138</v>
      </c>
      <c r="G10221" s="7" t="s">
        <v>1723</v>
      </c>
    </row>
    <row r="10222" spans="3:7" x14ac:dyDescent="0.25">
      <c r="C10222">
        <v>9066184935</v>
      </c>
      <c r="G10222" s="7" t="s">
        <v>1723</v>
      </c>
    </row>
    <row r="10223" spans="3:7" x14ac:dyDescent="0.25">
      <c r="C10223">
        <v>9040217866</v>
      </c>
      <c r="G10223" s="7" t="s">
        <v>1723</v>
      </c>
    </row>
    <row r="10224" spans="3:7" x14ac:dyDescent="0.25">
      <c r="C10224">
        <v>9506237222</v>
      </c>
      <c r="G10224" s="7" t="s">
        <v>1723</v>
      </c>
    </row>
    <row r="10225" spans="3:7" x14ac:dyDescent="0.25">
      <c r="C10225">
        <v>9633014302</v>
      </c>
      <c r="G10225" s="7" t="s">
        <v>1723</v>
      </c>
    </row>
    <row r="10226" spans="3:7" x14ac:dyDescent="0.25">
      <c r="C10226">
        <v>9218211952</v>
      </c>
      <c r="G10226" s="7" t="s">
        <v>1723</v>
      </c>
    </row>
    <row r="10227" spans="3:7" x14ac:dyDescent="0.25">
      <c r="C10227">
        <v>9657363523</v>
      </c>
      <c r="G10227" s="7" t="s">
        <v>1723</v>
      </c>
    </row>
    <row r="10228" spans="3:7" x14ac:dyDescent="0.25">
      <c r="C10228">
        <v>9167488508</v>
      </c>
      <c r="G10228" s="7" t="s">
        <v>1723</v>
      </c>
    </row>
    <row r="10229" spans="3:7" x14ac:dyDescent="0.25">
      <c r="C10229">
        <v>9106878134</v>
      </c>
      <c r="G10229" s="7" t="s">
        <v>1723</v>
      </c>
    </row>
    <row r="10230" spans="3:7" x14ac:dyDescent="0.25">
      <c r="C10230">
        <v>9044985579</v>
      </c>
      <c r="G10230" s="7" t="s">
        <v>1723</v>
      </c>
    </row>
    <row r="10231" spans="3:7" x14ac:dyDescent="0.25">
      <c r="C10231">
        <v>9516693885</v>
      </c>
      <c r="G10231" s="7" t="s">
        <v>1723</v>
      </c>
    </row>
    <row r="10232" spans="3:7" x14ac:dyDescent="0.25">
      <c r="C10232">
        <v>9091360117</v>
      </c>
      <c r="G10232" s="7" t="s">
        <v>1723</v>
      </c>
    </row>
    <row r="10233" spans="3:7" x14ac:dyDescent="0.25">
      <c r="C10233">
        <v>9220200310</v>
      </c>
      <c r="G10233" s="7" t="s">
        <v>1723</v>
      </c>
    </row>
    <row r="10234" spans="3:7" x14ac:dyDescent="0.25">
      <c r="C10234">
        <v>9166273358</v>
      </c>
      <c r="G10234" s="7" t="s">
        <v>1723</v>
      </c>
    </row>
    <row r="10235" spans="3:7" x14ac:dyDescent="0.25">
      <c r="C10235">
        <v>9193630082</v>
      </c>
      <c r="G10235" s="7" t="s">
        <v>1723</v>
      </c>
    </row>
    <row r="10236" spans="3:7" x14ac:dyDescent="0.25">
      <c r="C10236">
        <v>9115314746</v>
      </c>
      <c r="G10236" s="7" t="s">
        <v>1723</v>
      </c>
    </row>
    <row r="10237" spans="3:7" x14ac:dyDescent="0.25">
      <c r="C10237">
        <v>9279841964</v>
      </c>
      <c r="G10237" s="7" t="s">
        <v>1723</v>
      </c>
    </row>
    <row r="10238" spans="3:7" x14ac:dyDescent="0.25">
      <c r="C10238">
        <v>9171000072</v>
      </c>
      <c r="G10238" s="7" t="s">
        <v>1723</v>
      </c>
    </row>
    <row r="10239" spans="3:7" x14ac:dyDescent="0.25">
      <c r="C10239">
        <v>9160077201</v>
      </c>
      <c r="G10239" s="7" t="s">
        <v>1723</v>
      </c>
    </row>
    <row r="10240" spans="3:7" x14ac:dyDescent="0.25">
      <c r="C10240">
        <v>9142511161</v>
      </c>
      <c r="G10240" s="7" t="s">
        <v>1723</v>
      </c>
    </row>
    <row r="10241" spans="3:7" x14ac:dyDescent="0.25">
      <c r="C10241">
        <v>9823676134</v>
      </c>
      <c r="G10241" s="7" t="s">
        <v>1723</v>
      </c>
    </row>
    <row r="10242" spans="3:7" x14ac:dyDescent="0.25">
      <c r="C10242">
        <v>9634372318</v>
      </c>
      <c r="G10242" s="7" t="s">
        <v>1723</v>
      </c>
    </row>
    <row r="10243" spans="3:7" x14ac:dyDescent="0.25">
      <c r="C10243">
        <v>9037518992</v>
      </c>
      <c r="G10243" s="7" t="s">
        <v>1723</v>
      </c>
    </row>
    <row r="10244" spans="3:7" x14ac:dyDescent="0.25">
      <c r="C10244">
        <v>9652439581</v>
      </c>
      <c r="G10244" s="7" t="s">
        <v>1723</v>
      </c>
    </row>
    <row r="10245" spans="3:7" x14ac:dyDescent="0.25">
      <c r="C10245">
        <v>9319733722</v>
      </c>
      <c r="G10245" s="7" t="s">
        <v>1723</v>
      </c>
    </row>
    <row r="10246" spans="3:7" x14ac:dyDescent="0.25">
      <c r="C10246">
        <v>9102366551</v>
      </c>
      <c r="G10246" s="7" t="s">
        <v>1723</v>
      </c>
    </row>
    <row r="10247" spans="3:7" x14ac:dyDescent="0.25">
      <c r="C10247">
        <v>9654159105</v>
      </c>
      <c r="G10247" s="7" t="s">
        <v>1723</v>
      </c>
    </row>
    <row r="10248" spans="3:7" x14ac:dyDescent="0.25">
      <c r="C10248">
        <v>9266918484</v>
      </c>
      <c r="G10248" s="7" t="s">
        <v>1723</v>
      </c>
    </row>
    <row r="10249" spans="3:7" x14ac:dyDescent="0.25">
      <c r="C10249">
        <v>9307013213</v>
      </c>
      <c r="G10249" s="7" t="s">
        <v>1723</v>
      </c>
    </row>
    <row r="10250" spans="3:7" x14ac:dyDescent="0.25">
      <c r="C10250">
        <v>9525471041</v>
      </c>
      <c r="G10250" s="7" t="s">
        <v>1723</v>
      </c>
    </row>
    <row r="10251" spans="3:7" x14ac:dyDescent="0.25">
      <c r="C10251">
        <v>9126717867</v>
      </c>
      <c r="G10251" s="7" t="s">
        <v>1723</v>
      </c>
    </row>
    <row r="10252" spans="3:7" x14ac:dyDescent="0.25">
      <c r="C10252">
        <v>9063656165</v>
      </c>
      <c r="G10252" s="7" t="s">
        <v>1723</v>
      </c>
    </row>
    <row r="10253" spans="3:7" x14ac:dyDescent="0.25">
      <c r="C10253">
        <v>9303534188</v>
      </c>
      <c r="G10253" s="7" t="s">
        <v>1723</v>
      </c>
    </row>
    <row r="10254" spans="3:7" x14ac:dyDescent="0.25">
      <c r="C10254">
        <v>9203141323</v>
      </c>
      <c r="G10254" s="7" t="s">
        <v>1723</v>
      </c>
    </row>
    <row r="10255" spans="3:7" x14ac:dyDescent="0.25">
      <c r="C10255">
        <v>9508150059</v>
      </c>
      <c r="G10255" s="7" t="s">
        <v>1723</v>
      </c>
    </row>
    <row r="10256" spans="3:7" x14ac:dyDescent="0.25">
      <c r="C10256">
        <v>9372000370</v>
      </c>
      <c r="G10256" s="7" t="s">
        <v>1723</v>
      </c>
    </row>
    <row r="10257" spans="3:7" x14ac:dyDescent="0.25">
      <c r="C10257">
        <v>9068218353</v>
      </c>
      <c r="G10257" s="7" t="s">
        <v>1723</v>
      </c>
    </row>
    <row r="10258" spans="3:7" x14ac:dyDescent="0.25">
      <c r="C10258">
        <v>9248773542</v>
      </c>
      <c r="G10258" s="7" t="s">
        <v>1723</v>
      </c>
    </row>
    <row r="10259" spans="3:7" x14ac:dyDescent="0.25">
      <c r="C10259">
        <v>9147581280</v>
      </c>
      <c r="G10259" s="7" t="s">
        <v>1723</v>
      </c>
    </row>
    <row r="10260" spans="3:7" x14ac:dyDescent="0.25">
      <c r="C10260">
        <v>9635520358</v>
      </c>
      <c r="G10260" s="7" t="s">
        <v>1723</v>
      </c>
    </row>
    <row r="10261" spans="3:7" x14ac:dyDescent="0.25">
      <c r="C10261">
        <v>9055246211</v>
      </c>
      <c r="G10261" s="7" t="s">
        <v>1723</v>
      </c>
    </row>
    <row r="10262" spans="3:7" x14ac:dyDescent="0.25">
      <c r="C10262">
        <v>9035495181</v>
      </c>
      <c r="G10262" s="7" t="s">
        <v>1723</v>
      </c>
    </row>
    <row r="10263" spans="3:7" x14ac:dyDescent="0.25">
      <c r="C10263">
        <v>9631307557</v>
      </c>
      <c r="G10263" s="7" t="s">
        <v>1723</v>
      </c>
    </row>
    <row r="10264" spans="3:7" x14ac:dyDescent="0.25">
      <c r="C10264">
        <v>9999223135</v>
      </c>
      <c r="G10264" s="7" t="s">
        <v>1723</v>
      </c>
    </row>
    <row r="10265" spans="3:7" x14ac:dyDescent="0.25">
      <c r="C10265">
        <v>9818620996</v>
      </c>
      <c r="G10265" s="7" t="s">
        <v>1723</v>
      </c>
    </row>
    <row r="10266" spans="3:7" x14ac:dyDescent="0.25">
      <c r="C10266">
        <v>9041177723</v>
      </c>
      <c r="G10266" s="7" t="s">
        <v>1723</v>
      </c>
    </row>
    <row r="10267" spans="3:7" x14ac:dyDescent="0.25">
      <c r="C10267">
        <v>9523815020</v>
      </c>
      <c r="G10267" s="7" t="s">
        <v>1723</v>
      </c>
    </row>
    <row r="10268" spans="3:7" x14ac:dyDescent="0.25">
      <c r="C10268">
        <v>9086661599</v>
      </c>
      <c r="G10268" s="7" t="s">
        <v>1723</v>
      </c>
    </row>
    <row r="10269" spans="3:7" x14ac:dyDescent="0.25">
      <c r="C10269">
        <v>9242870664</v>
      </c>
      <c r="G10269" s="7" t="s">
        <v>1723</v>
      </c>
    </row>
    <row r="10270" spans="3:7" x14ac:dyDescent="0.25">
      <c r="C10270">
        <v>9501731329</v>
      </c>
      <c r="G10270" s="7" t="s">
        <v>1723</v>
      </c>
    </row>
    <row r="10271" spans="3:7" x14ac:dyDescent="0.25">
      <c r="C10271">
        <v>9521481918</v>
      </c>
      <c r="G10271" s="7" t="s">
        <v>1723</v>
      </c>
    </row>
    <row r="10272" spans="3:7" x14ac:dyDescent="0.25">
      <c r="C10272">
        <v>9052200302</v>
      </c>
      <c r="G10272" s="7" t="s">
        <v>1723</v>
      </c>
    </row>
    <row r="10273" spans="3:7" x14ac:dyDescent="0.25">
      <c r="C10273">
        <v>9824010159</v>
      </c>
      <c r="G10273" s="7" t="s">
        <v>1723</v>
      </c>
    </row>
    <row r="10274" spans="3:7" x14ac:dyDescent="0.25">
      <c r="C10274">
        <v>9268357707</v>
      </c>
      <c r="G10274" s="7" t="s">
        <v>1723</v>
      </c>
    </row>
    <row r="10275" spans="3:7" x14ac:dyDescent="0.25">
      <c r="C10275">
        <v>9878450029</v>
      </c>
      <c r="G10275" s="7" t="s">
        <v>1723</v>
      </c>
    </row>
    <row r="10276" spans="3:7" x14ac:dyDescent="0.25">
      <c r="C10276">
        <v>9115629232</v>
      </c>
      <c r="G10276" s="7" t="s">
        <v>1723</v>
      </c>
    </row>
    <row r="10277" spans="3:7" x14ac:dyDescent="0.25">
      <c r="C10277">
        <v>9151505004</v>
      </c>
      <c r="G10277" s="7" t="s">
        <v>1723</v>
      </c>
    </row>
    <row r="10278" spans="3:7" x14ac:dyDescent="0.25">
      <c r="C10278">
        <v>9229562824</v>
      </c>
      <c r="G10278" s="7" t="s">
        <v>1723</v>
      </c>
    </row>
    <row r="10279" spans="3:7" x14ac:dyDescent="0.25">
      <c r="C10279">
        <v>9103730946</v>
      </c>
      <c r="G10279" s="7" t="s">
        <v>1723</v>
      </c>
    </row>
    <row r="10280" spans="3:7" x14ac:dyDescent="0.25">
      <c r="C10280">
        <v>9516304209</v>
      </c>
      <c r="G10280" s="7" t="s">
        <v>1723</v>
      </c>
    </row>
    <row r="10281" spans="3:7" x14ac:dyDescent="0.25">
      <c r="C10281">
        <v>9043077636</v>
      </c>
      <c r="G10281" s="7" t="s">
        <v>1723</v>
      </c>
    </row>
    <row r="10282" spans="3:7" x14ac:dyDescent="0.25">
      <c r="C10282">
        <v>9107625288</v>
      </c>
      <c r="G10282" s="7" t="s">
        <v>1723</v>
      </c>
    </row>
    <row r="10283" spans="3:7" x14ac:dyDescent="0.25">
      <c r="C10283">
        <v>9107324030</v>
      </c>
      <c r="G10283" s="7" t="s">
        <v>1723</v>
      </c>
    </row>
    <row r="10284" spans="3:7" x14ac:dyDescent="0.25">
      <c r="C10284">
        <v>9874245946</v>
      </c>
      <c r="G10284" s="7" t="s">
        <v>1723</v>
      </c>
    </row>
    <row r="10285" spans="3:7" x14ac:dyDescent="0.25">
      <c r="C10285">
        <v>9106879432</v>
      </c>
      <c r="G10285" s="7" t="s">
        <v>1723</v>
      </c>
    </row>
    <row r="10286" spans="3:7" x14ac:dyDescent="0.25">
      <c r="C10286">
        <v>9312570258</v>
      </c>
      <c r="G10286" s="7" t="s">
        <v>1723</v>
      </c>
    </row>
    <row r="10287" spans="3:7" x14ac:dyDescent="0.25">
      <c r="C10287">
        <v>9173427755</v>
      </c>
      <c r="G10287" s="7" t="s">
        <v>1723</v>
      </c>
    </row>
    <row r="10288" spans="3:7" x14ac:dyDescent="0.25">
      <c r="C10288">
        <v>9109216966</v>
      </c>
      <c r="G10288" s="7" t="s">
        <v>1723</v>
      </c>
    </row>
    <row r="10289" spans="3:7" x14ac:dyDescent="0.25">
      <c r="C10289">
        <v>9037647979</v>
      </c>
      <c r="G10289" s="7" t="s">
        <v>1723</v>
      </c>
    </row>
    <row r="10290" spans="3:7" x14ac:dyDescent="0.25">
      <c r="C10290">
        <v>9204578757</v>
      </c>
      <c r="G10290" s="7" t="s">
        <v>1723</v>
      </c>
    </row>
    <row r="10291" spans="3:7" x14ac:dyDescent="0.25">
      <c r="C10291">
        <v>9122448679</v>
      </c>
      <c r="G10291" s="7" t="s">
        <v>1723</v>
      </c>
    </row>
    <row r="10292" spans="3:7" x14ac:dyDescent="0.25">
      <c r="C10292">
        <v>9263902002</v>
      </c>
      <c r="G10292" s="7" t="s">
        <v>1723</v>
      </c>
    </row>
    <row r="10293" spans="3:7" x14ac:dyDescent="0.25">
      <c r="C10293">
        <v>9525297982</v>
      </c>
      <c r="G10293" s="7" t="s">
        <v>1723</v>
      </c>
    </row>
    <row r="10294" spans="3:7" x14ac:dyDescent="0.25">
      <c r="C10294">
        <v>9308148150</v>
      </c>
      <c r="G10294" s="7" t="s">
        <v>1723</v>
      </c>
    </row>
    <row r="10295" spans="3:7" x14ac:dyDescent="0.25">
      <c r="C10295">
        <v>9168411417</v>
      </c>
      <c r="G10295" s="7" t="s">
        <v>1723</v>
      </c>
    </row>
    <row r="10296" spans="3:7" x14ac:dyDescent="0.25">
      <c r="C10296">
        <v>9096896284</v>
      </c>
      <c r="G10296" s="7" t="s">
        <v>1723</v>
      </c>
    </row>
    <row r="10297" spans="3:7" x14ac:dyDescent="0.25">
      <c r="C10297">
        <v>9265466050</v>
      </c>
      <c r="G10297" s="7" t="s">
        <v>1723</v>
      </c>
    </row>
    <row r="10298" spans="3:7" x14ac:dyDescent="0.25">
      <c r="C10298">
        <v>9103730947</v>
      </c>
      <c r="G10298" s="7" t="s">
        <v>1723</v>
      </c>
    </row>
    <row r="10299" spans="3:7" x14ac:dyDescent="0.25">
      <c r="C10299">
        <v>9629723737</v>
      </c>
      <c r="G10299" s="7" t="s">
        <v>1723</v>
      </c>
    </row>
    <row r="10300" spans="3:7" x14ac:dyDescent="0.25">
      <c r="C10300">
        <v>9067331126</v>
      </c>
      <c r="G10300" s="7" t="s">
        <v>1723</v>
      </c>
    </row>
    <row r="10301" spans="3:7" x14ac:dyDescent="0.25">
      <c r="C10301">
        <v>9261039380</v>
      </c>
      <c r="G10301" s="7" t="s">
        <v>1723</v>
      </c>
    </row>
    <row r="10302" spans="3:7" x14ac:dyDescent="0.25">
      <c r="C10302">
        <v>9295675906</v>
      </c>
      <c r="G10302" s="7" t="s">
        <v>1723</v>
      </c>
    </row>
    <row r="10303" spans="3:7" x14ac:dyDescent="0.25">
      <c r="C10303">
        <v>9151245666</v>
      </c>
      <c r="G10303" s="7" t="s">
        <v>1723</v>
      </c>
    </row>
    <row r="10304" spans="3:7" x14ac:dyDescent="0.25">
      <c r="C10304">
        <v>9067331126</v>
      </c>
      <c r="G10304" s="7" t="s">
        <v>1723</v>
      </c>
    </row>
    <row r="10305" spans="3:7" x14ac:dyDescent="0.25">
      <c r="C10305">
        <v>9158133998</v>
      </c>
      <c r="G10305" s="7" t="s">
        <v>1723</v>
      </c>
    </row>
    <row r="10306" spans="3:7" x14ac:dyDescent="0.25">
      <c r="C10306">
        <v>9195623132</v>
      </c>
      <c r="G10306" s="7" t="s">
        <v>1723</v>
      </c>
    </row>
    <row r="10307" spans="3:7" x14ac:dyDescent="0.25">
      <c r="C10307">
        <v>9232055828</v>
      </c>
      <c r="G10307" s="7" t="s">
        <v>1723</v>
      </c>
    </row>
    <row r="10308" spans="3:7" x14ac:dyDescent="0.25">
      <c r="C10308">
        <v>9193579091</v>
      </c>
      <c r="G10308" s="7" t="s">
        <v>1723</v>
      </c>
    </row>
    <row r="10309" spans="3:7" x14ac:dyDescent="0.25">
      <c r="C10309">
        <v>9537000516</v>
      </c>
      <c r="G10309" s="7" t="s">
        <v>1723</v>
      </c>
    </row>
    <row r="10310" spans="3:7" x14ac:dyDescent="0.25">
      <c r="C10310">
        <v>9226644896</v>
      </c>
      <c r="G10310" s="7" t="s">
        <v>1723</v>
      </c>
    </row>
    <row r="10311" spans="3:7" x14ac:dyDescent="0.25">
      <c r="C10311">
        <v>9687515684</v>
      </c>
      <c r="G10311" s="7" t="s">
        <v>1723</v>
      </c>
    </row>
    <row r="10312" spans="3:7" x14ac:dyDescent="0.25">
      <c r="C10312">
        <v>9169775286</v>
      </c>
      <c r="G10312" s="7" t="s">
        <v>1723</v>
      </c>
    </row>
    <row r="10313" spans="3:7" x14ac:dyDescent="0.25">
      <c r="C10313">
        <v>9535194882</v>
      </c>
      <c r="G10313" s="7" t="s">
        <v>1723</v>
      </c>
    </row>
    <row r="10314" spans="3:7" x14ac:dyDescent="0.25">
      <c r="C10314">
        <v>9022754930</v>
      </c>
      <c r="G10314" s="7" t="s">
        <v>1723</v>
      </c>
    </row>
    <row r="10315" spans="3:7" x14ac:dyDescent="0.25">
      <c r="C10315">
        <v>9527653544</v>
      </c>
      <c r="G10315" s="7" t="s">
        <v>1723</v>
      </c>
    </row>
    <row r="10316" spans="3:7" x14ac:dyDescent="0.25">
      <c r="C10316">
        <v>9144460524</v>
      </c>
      <c r="G10316" s="7" t="s">
        <v>1723</v>
      </c>
    </row>
    <row r="10317" spans="3:7" x14ac:dyDescent="0.25">
      <c r="C10317">
        <v>9607856538</v>
      </c>
      <c r="G10317" s="7" t="s">
        <v>1723</v>
      </c>
    </row>
    <row r="10318" spans="3:7" x14ac:dyDescent="0.25">
      <c r="C10318">
        <v>9193972011</v>
      </c>
      <c r="G10318" s="7" t="s">
        <v>1723</v>
      </c>
    </row>
    <row r="10319" spans="3:7" x14ac:dyDescent="0.25">
      <c r="C10319">
        <v>9212584416</v>
      </c>
      <c r="G10319" s="7" t="s">
        <v>1723</v>
      </c>
    </row>
    <row r="10320" spans="3:7" x14ac:dyDescent="0.25">
      <c r="C10320">
        <v>9144460524</v>
      </c>
      <c r="G10320" s="7" t="s">
        <v>1723</v>
      </c>
    </row>
    <row r="10321" spans="3:7" x14ac:dyDescent="0.25">
      <c r="C10321">
        <v>9022739542</v>
      </c>
      <c r="G10321" s="7" t="s">
        <v>1723</v>
      </c>
    </row>
    <row r="10322" spans="3:7" x14ac:dyDescent="0.25">
      <c r="C10322">
        <v>9101932124</v>
      </c>
      <c r="G10322" s="7" t="s">
        <v>1723</v>
      </c>
    </row>
    <row r="10323" spans="3:7" x14ac:dyDescent="0.25">
      <c r="C10323">
        <v>9105065395</v>
      </c>
      <c r="G10323" s="7" t="s">
        <v>1723</v>
      </c>
    </row>
    <row r="10324" spans="3:7" x14ac:dyDescent="0.25">
      <c r="C10324">
        <v>9161225273</v>
      </c>
      <c r="G10324" s="7" t="s">
        <v>1723</v>
      </c>
    </row>
    <row r="10325" spans="3:7" x14ac:dyDescent="0.25">
      <c r="C10325">
        <v>9107603123</v>
      </c>
      <c r="G10325" s="7" t="s">
        <v>1723</v>
      </c>
    </row>
    <row r="10326" spans="3:7" x14ac:dyDescent="0.25">
      <c r="C10326">
        <v>9154717677</v>
      </c>
      <c r="G10326" s="7" t="s">
        <v>1723</v>
      </c>
    </row>
    <row r="10327" spans="3:7" x14ac:dyDescent="0.25">
      <c r="C10327">
        <v>9163100306</v>
      </c>
      <c r="G10327" s="7" t="s">
        <v>1723</v>
      </c>
    </row>
    <row r="10328" spans="3:7" x14ac:dyDescent="0.25">
      <c r="C10328">
        <v>9277577913</v>
      </c>
      <c r="G10328" s="7" t="s">
        <v>1723</v>
      </c>
    </row>
    <row r="10329" spans="3:7" x14ac:dyDescent="0.25">
      <c r="C10329">
        <v>9256817505</v>
      </c>
      <c r="G10329" s="7" t="s">
        <v>1723</v>
      </c>
    </row>
    <row r="10330" spans="3:7" x14ac:dyDescent="0.25">
      <c r="C10330">
        <v>9204145737</v>
      </c>
      <c r="G10330" s="7" t="s">
        <v>1723</v>
      </c>
    </row>
    <row r="10331" spans="3:7" x14ac:dyDescent="0.25">
      <c r="C10331">
        <v>9241026069</v>
      </c>
      <c r="G10331" s="7" t="s">
        <v>1723</v>
      </c>
    </row>
    <row r="10332" spans="3:7" x14ac:dyDescent="0.25">
      <c r="C10332">
        <v>9109936704</v>
      </c>
      <c r="G10332" s="7" t="s">
        <v>1723</v>
      </c>
    </row>
    <row r="10333" spans="3:7" x14ac:dyDescent="0.25">
      <c r="C10333">
        <v>9144750960</v>
      </c>
      <c r="G10333" s="7" t="s">
        <v>1723</v>
      </c>
    </row>
    <row r="10334" spans="3:7" x14ac:dyDescent="0.25">
      <c r="C10334">
        <v>9102465309</v>
      </c>
      <c r="G10334" s="7" t="s">
        <v>1723</v>
      </c>
    </row>
    <row r="10335" spans="3:7" x14ac:dyDescent="0.25">
      <c r="C10335">
        <v>9117504000</v>
      </c>
      <c r="G10335" s="7" t="s">
        <v>1723</v>
      </c>
    </row>
    <row r="10336" spans="3:7" x14ac:dyDescent="0.25">
      <c r="C10336">
        <v>9516826292</v>
      </c>
      <c r="G10336" s="7" t="s">
        <v>1723</v>
      </c>
    </row>
    <row r="10337" spans="3:7" x14ac:dyDescent="0.25">
      <c r="C10337">
        <v>9057170458</v>
      </c>
      <c r="G10337" s="7" t="s">
        <v>1723</v>
      </c>
    </row>
    <row r="10338" spans="3:7" x14ac:dyDescent="0.25">
      <c r="C10338">
        <v>9252082852</v>
      </c>
      <c r="G10338" s="7" t="s">
        <v>1723</v>
      </c>
    </row>
    <row r="10339" spans="3:7" x14ac:dyDescent="0.25">
      <c r="C10339">
        <v>9139011991</v>
      </c>
      <c r="G10339" s="7" t="s">
        <v>1723</v>
      </c>
    </row>
    <row r="10340" spans="3:7" x14ac:dyDescent="0.25">
      <c r="C10340">
        <v>9150016057</v>
      </c>
      <c r="G10340" s="7" t="s">
        <v>1723</v>
      </c>
    </row>
    <row r="10341" spans="3:7" x14ac:dyDescent="0.25">
      <c r="C10341">
        <v>9033926502</v>
      </c>
      <c r="G10341" s="7" t="s">
        <v>1723</v>
      </c>
    </row>
    <row r="10342" spans="3:7" x14ac:dyDescent="0.25">
      <c r="C10342">
        <v>9033804669</v>
      </c>
      <c r="G10342" s="7" t="s">
        <v>1723</v>
      </c>
    </row>
    <row r="10343" spans="3:7" x14ac:dyDescent="0.25">
      <c r="C10343">
        <v>9850649633</v>
      </c>
      <c r="G10343" s="7" t="s">
        <v>1723</v>
      </c>
    </row>
    <row r="10344" spans="3:7" x14ac:dyDescent="0.25">
      <c r="C10344">
        <v>9083944209</v>
      </c>
      <c r="G10344" s="7" t="s">
        <v>1723</v>
      </c>
    </row>
    <row r="10345" spans="3:7" x14ac:dyDescent="0.25">
      <c r="C10345">
        <v>9653813057</v>
      </c>
      <c r="G10345" s="7" t="s">
        <v>1723</v>
      </c>
    </row>
    <row r="10346" spans="3:7" x14ac:dyDescent="0.25">
      <c r="C10346">
        <v>9122209378</v>
      </c>
      <c r="G10346" s="7" t="s">
        <v>1723</v>
      </c>
    </row>
    <row r="10347" spans="3:7" x14ac:dyDescent="0.25">
      <c r="C10347">
        <v>9229654039</v>
      </c>
      <c r="G10347" s="7" t="s">
        <v>1723</v>
      </c>
    </row>
    <row r="10348" spans="3:7" x14ac:dyDescent="0.25">
      <c r="C10348">
        <v>9920024342</v>
      </c>
      <c r="G10348" s="7" t="s">
        <v>1723</v>
      </c>
    </row>
    <row r="10349" spans="3:7" x14ac:dyDescent="0.25">
      <c r="C10349">
        <v>9506387700</v>
      </c>
      <c r="G10349" s="7" t="s">
        <v>1723</v>
      </c>
    </row>
    <row r="10350" spans="3:7" x14ac:dyDescent="0.25">
      <c r="C10350">
        <v>9281312219</v>
      </c>
      <c r="G10350" s="7" t="s">
        <v>1723</v>
      </c>
    </row>
    <row r="10351" spans="3:7" x14ac:dyDescent="0.25">
      <c r="C10351">
        <v>9175580745</v>
      </c>
      <c r="G10351" s="7" t="s">
        <v>1723</v>
      </c>
    </row>
    <row r="10352" spans="3:7" x14ac:dyDescent="0.25">
      <c r="C10352">
        <v>9513330535</v>
      </c>
      <c r="G10352" s="7" t="s">
        <v>1723</v>
      </c>
    </row>
    <row r="10353" spans="3:7" x14ac:dyDescent="0.25">
      <c r="C10353">
        <v>9277647592</v>
      </c>
      <c r="G10353" s="7" t="s">
        <v>1723</v>
      </c>
    </row>
    <row r="10354" spans="3:7" x14ac:dyDescent="0.25">
      <c r="C10354">
        <v>9136321411</v>
      </c>
      <c r="G10354" s="7" t="s">
        <v>1723</v>
      </c>
    </row>
    <row r="10355" spans="3:7" x14ac:dyDescent="0.25">
      <c r="C10355">
        <v>9167124860</v>
      </c>
      <c r="G10355" s="7" t="s">
        <v>1723</v>
      </c>
    </row>
    <row r="10356" spans="3:7" x14ac:dyDescent="0.25">
      <c r="C10356">
        <v>9053409428</v>
      </c>
      <c r="G10356" s="7" t="s">
        <v>1723</v>
      </c>
    </row>
    <row r="10357" spans="3:7" x14ac:dyDescent="0.25">
      <c r="C10357">
        <v>9266131428</v>
      </c>
      <c r="G10357" s="7" t="s">
        <v>1723</v>
      </c>
    </row>
    <row r="10358" spans="3:7" x14ac:dyDescent="0.25">
      <c r="C10358">
        <v>9121021950</v>
      </c>
      <c r="G10358" s="7" t="s">
        <v>1723</v>
      </c>
    </row>
    <row r="10359" spans="3:7" x14ac:dyDescent="0.25">
      <c r="C10359">
        <v>9156270065</v>
      </c>
      <c r="G10359" s="7" t="s">
        <v>1723</v>
      </c>
    </row>
    <row r="10360" spans="3:7" x14ac:dyDescent="0.25">
      <c r="C10360">
        <v>9142524139</v>
      </c>
      <c r="G10360" s="7" t="s">
        <v>1723</v>
      </c>
    </row>
    <row r="10361" spans="3:7" x14ac:dyDescent="0.25">
      <c r="C10361">
        <v>9273372284</v>
      </c>
      <c r="G10361" s="7" t="s">
        <v>1723</v>
      </c>
    </row>
    <row r="10362" spans="3:7" x14ac:dyDescent="0.25">
      <c r="C10362">
        <v>9631516583</v>
      </c>
      <c r="G10362" s="7" t="s">
        <v>1723</v>
      </c>
    </row>
    <row r="10363" spans="3:7" x14ac:dyDescent="0.25">
      <c r="C10363">
        <v>9189987685</v>
      </c>
      <c r="G10363" s="7" t="s">
        <v>1723</v>
      </c>
    </row>
    <row r="10364" spans="3:7" x14ac:dyDescent="0.25">
      <c r="C10364">
        <v>9032237610</v>
      </c>
      <c r="G10364" s="7" t="s">
        <v>1723</v>
      </c>
    </row>
    <row r="10365" spans="3:7" x14ac:dyDescent="0.25">
      <c r="C10365">
        <v>9128717415</v>
      </c>
      <c r="G10365" s="7" t="s">
        <v>1723</v>
      </c>
    </row>
    <row r="10366" spans="3:7" x14ac:dyDescent="0.25">
      <c r="C10366">
        <v>9271900947</v>
      </c>
      <c r="G10366" s="7" t="s">
        <v>1723</v>
      </c>
    </row>
    <row r="10367" spans="3:7" x14ac:dyDescent="0.25">
      <c r="C10367">
        <v>9231990628</v>
      </c>
      <c r="G10367" s="7" t="s">
        <v>1723</v>
      </c>
    </row>
    <row r="10368" spans="3:7" x14ac:dyDescent="0.25">
      <c r="C10368">
        <v>9272751091</v>
      </c>
      <c r="G10368" s="7" t="s">
        <v>1723</v>
      </c>
    </row>
    <row r="10369" spans="3:7" x14ac:dyDescent="0.25">
      <c r="C10369">
        <v>9292920080</v>
      </c>
      <c r="G10369" s="7" t="s">
        <v>1723</v>
      </c>
    </row>
    <row r="10370" spans="3:7" x14ac:dyDescent="0.25">
      <c r="C10370">
        <v>9155182780</v>
      </c>
      <c r="G10370" s="7" t="s">
        <v>1723</v>
      </c>
    </row>
    <row r="10371" spans="3:7" x14ac:dyDescent="0.25">
      <c r="C10371">
        <v>9139634411</v>
      </c>
      <c r="G10371" s="7" t="s">
        <v>1723</v>
      </c>
    </row>
    <row r="10372" spans="3:7" x14ac:dyDescent="0.25">
      <c r="C10372">
        <v>9268385311</v>
      </c>
      <c r="G10372" s="7" t="s">
        <v>1723</v>
      </c>
    </row>
    <row r="10373" spans="3:7" x14ac:dyDescent="0.25">
      <c r="C10373">
        <v>9167958936</v>
      </c>
      <c r="G10373" s="7" t="s">
        <v>1723</v>
      </c>
    </row>
    <row r="10374" spans="3:7" x14ac:dyDescent="0.25">
      <c r="C10374">
        <v>9232623364</v>
      </c>
      <c r="G10374" s="7" t="s">
        <v>1723</v>
      </c>
    </row>
    <row r="10375" spans="3:7" x14ac:dyDescent="0.25">
      <c r="C10375">
        <v>9371217513</v>
      </c>
      <c r="G10375" s="7" t="s">
        <v>1723</v>
      </c>
    </row>
    <row r="10376" spans="3:7" x14ac:dyDescent="0.25">
      <c r="C10376">
        <v>9096692038</v>
      </c>
      <c r="G10376" s="7" t="s">
        <v>1723</v>
      </c>
    </row>
    <row r="10377" spans="3:7" x14ac:dyDescent="0.25">
      <c r="C10377">
        <v>9080583300</v>
      </c>
      <c r="G10377" s="7" t="s">
        <v>1723</v>
      </c>
    </row>
    <row r="10378" spans="3:7" x14ac:dyDescent="0.25">
      <c r="C10378">
        <v>9161404218</v>
      </c>
      <c r="G10378" s="7" t="s">
        <v>1723</v>
      </c>
    </row>
    <row r="10379" spans="3:7" x14ac:dyDescent="0.25">
      <c r="C10379">
        <v>9271802575</v>
      </c>
      <c r="G10379" s="7" t="s">
        <v>1723</v>
      </c>
    </row>
    <row r="10380" spans="3:7" x14ac:dyDescent="0.25">
      <c r="C10380">
        <v>9258951111</v>
      </c>
      <c r="G10380" s="7" t="s">
        <v>1723</v>
      </c>
    </row>
    <row r="10381" spans="3:7" x14ac:dyDescent="0.25">
      <c r="C10381">
        <v>9638585195</v>
      </c>
      <c r="G10381" s="7" t="s">
        <v>1723</v>
      </c>
    </row>
    <row r="10382" spans="3:7" x14ac:dyDescent="0.25">
      <c r="C10382">
        <v>9025862108</v>
      </c>
      <c r="G10382" s="7" t="s">
        <v>1723</v>
      </c>
    </row>
    <row r="10383" spans="3:7" x14ac:dyDescent="0.25">
      <c r="C10383">
        <v>9178862093</v>
      </c>
      <c r="G10383" s="7" t="s">
        <v>1723</v>
      </c>
    </row>
    <row r="10384" spans="3:7" x14ac:dyDescent="0.25">
      <c r="C10384">
        <v>9081564835</v>
      </c>
      <c r="G10384" s="7" t="s">
        <v>1723</v>
      </c>
    </row>
    <row r="10385" spans="3:7" x14ac:dyDescent="0.25">
      <c r="C10385">
        <v>9171278850</v>
      </c>
      <c r="G10385" s="7" t="s">
        <v>1723</v>
      </c>
    </row>
    <row r="10386" spans="3:7" x14ac:dyDescent="0.25">
      <c r="C10386">
        <v>9058243035</v>
      </c>
      <c r="G10386" s="7" t="s">
        <v>1723</v>
      </c>
    </row>
    <row r="10387" spans="3:7" x14ac:dyDescent="0.25">
      <c r="C10387">
        <v>9164725718</v>
      </c>
      <c r="G10387" s="7" t="s">
        <v>1723</v>
      </c>
    </row>
    <row r="10388" spans="3:7" x14ac:dyDescent="0.25">
      <c r="C10388">
        <v>9271975318</v>
      </c>
      <c r="G10388" s="7" t="s">
        <v>1723</v>
      </c>
    </row>
    <row r="10389" spans="3:7" x14ac:dyDescent="0.25">
      <c r="C10389">
        <v>9130425307</v>
      </c>
      <c r="G10389" s="7" t="s">
        <v>1723</v>
      </c>
    </row>
    <row r="10390" spans="3:7" x14ac:dyDescent="0.25">
      <c r="C10390">
        <v>9142558614</v>
      </c>
      <c r="G10390" s="7" t="s">
        <v>1723</v>
      </c>
    </row>
    <row r="10391" spans="3:7" x14ac:dyDescent="0.25">
      <c r="C10391">
        <v>9156765152</v>
      </c>
      <c r="G10391" s="7" t="s">
        <v>1723</v>
      </c>
    </row>
    <row r="10392" spans="3:7" x14ac:dyDescent="0.25">
      <c r="C10392">
        <v>9539188380</v>
      </c>
      <c r="G10392" s="7" t="s">
        <v>1723</v>
      </c>
    </row>
    <row r="10393" spans="3:7" x14ac:dyDescent="0.25">
      <c r="C10393">
        <v>9261840594</v>
      </c>
      <c r="G10393" s="7" t="s">
        <v>1723</v>
      </c>
    </row>
    <row r="10394" spans="3:7" x14ac:dyDescent="0.25">
      <c r="C10394">
        <v>9031060935</v>
      </c>
      <c r="G10394" s="7" t="s">
        <v>1723</v>
      </c>
    </row>
    <row r="10395" spans="3:7" x14ac:dyDescent="0.25">
      <c r="C10395">
        <v>9876788777</v>
      </c>
      <c r="G10395" s="7" t="s">
        <v>1723</v>
      </c>
    </row>
    <row r="10396" spans="3:7" x14ac:dyDescent="0.25">
      <c r="C10396">
        <v>9067624484</v>
      </c>
      <c r="G10396" s="7" t="s">
        <v>1723</v>
      </c>
    </row>
    <row r="10397" spans="3:7" x14ac:dyDescent="0.25">
      <c r="C10397">
        <v>9633596111</v>
      </c>
      <c r="G10397" s="7" t="s">
        <v>1723</v>
      </c>
    </row>
    <row r="10398" spans="3:7" x14ac:dyDescent="0.25">
      <c r="C10398">
        <v>9132291821</v>
      </c>
      <c r="G10398" s="7" t="s">
        <v>1723</v>
      </c>
    </row>
    <row r="10399" spans="3:7" x14ac:dyDescent="0.25">
      <c r="C10399">
        <v>9623990666</v>
      </c>
      <c r="G10399" s="7" t="s">
        <v>1723</v>
      </c>
    </row>
    <row r="10400" spans="3:7" x14ac:dyDescent="0.25">
      <c r="C10400">
        <v>9024494930</v>
      </c>
      <c r="G10400" s="7" t="s">
        <v>1723</v>
      </c>
    </row>
    <row r="10401" spans="3:7" x14ac:dyDescent="0.25">
      <c r="C10401">
        <v>9069767812</v>
      </c>
      <c r="G10401" s="7" t="s">
        <v>1723</v>
      </c>
    </row>
    <row r="10402" spans="3:7" x14ac:dyDescent="0.25">
      <c r="C10402">
        <v>9142520810</v>
      </c>
      <c r="G10402" s="7" t="s">
        <v>1723</v>
      </c>
    </row>
    <row r="10403" spans="3:7" x14ac:dyDescent="0.25">
      <c r="C10403">
        <v>9826220088</v>
      </c>
      <c r="G10403" s="7" t="s">
        <v>1723</v>
      </c>
    </row>
    <row r="10404" spans="3:7" x14ac:dyDescent="0.25">
      <c r="C10404">
        <v>9087876876</v>
      </c>
      <c r="G10404" s="7" t="s">
        <v>1723</v>
      </c>
    </row>
    <row r="10405" spans="3:7" x14ac:dyDescent="0.25">
      <c r="C10405">
        <v>9171136037</v>
      </c>
      <c r="G10405" s="7" t="s">
        <v>1723</v>
      </c>
    </row>
    <row r="10406" spans="3:7" x14ac:dyDescent="0.25">
      <c r="C10406">
        <v>9157583889</v>
      </c>
      <c r="G10406" s="7" t="s">
        <v>1723</v>
      </c>
    </row>
    <row r="10407" spans="3:7" x14ac:dyDescent="0.25">
      <c r="C10407">
        <v>9211190844</v>
      </c>
      <c r="G10407" s="7" t="s">
        <v>1723</v>
      </c>
    </row>
    <row r="10408" spans="3:7" x14ac:dyDescent="0.25">
      <c r="C10408">
        <v>9135554446</v>
      </c>
      <c r="G10408" s="7" t="s">
        <v>1723</v>
      </c>
    </row>
    <row r="10409" spans="3:7" x14ac:dyDescent="0.25">
      <c r="C10409">
        <v>9209950870</v>
      </c>
      <c r="G10409" s="7" t="s">
        <v>1723</v>
      </c>
    </row>
    <row r="10410" spans="3:7" x14ac:dyDescent="0.25">
      <c r="C10410">
        <v>9127060214</v>
      </c>
      <c r="G10410" s="7" t="s">
        <v>1723</v>
      </c>
    </row>
    <row r="10411" spans="3:7" x14ac:dyDescent="0.25">
      <c r="C10411">
        <v>9066170719</v>
      </c>
      <c r="G10411" s="7" t="s">
        <v>1723</v>
      </c>
    </row>
    <row r="10412" spans="3:7" x14ac:dyDescent="0.25">
      <c r="C10412">
        <v>9885811904</v>
      </c>
      <c r="G10412" s="7" t="s">
        <v>1723</v>
      </c>
    </row>
    <row r="10413" spans="3:7" x14ac:dyDescent="0.25">
      <c r="C10413">
        <v>9036487046</v>
      </c>
      <c r="G10413" s="7" t="s">
        <v>1723</v>
      </c>
    </row>
    <row r="10414" spans="3:7" x14ac:dyDescent="0.25">
      <c r="C10414">
        <v>9139519467</v>
      </c>
      <c r="G10414" s="7" t="s">
        <v>1723</v>
      </c>
    </row>
    <row r="10415" spans="3:7" x14ac:dyDescent="0.25">
      <c r="C10415">
        <v>9819034536</v>
      </c>
      <c r="G10415" s="7" t="s">
        <v>1723</v>
      </c>
    </row>
    <row r="10416" spans="3:7" x14ac:dyDescent="0.25">
      <c r="C10416">
        <v>9203312005</v>
      </c>
      <c r="G10416" s="7" t="s">
        <v>1723</v>
      </c>
    </row>
    <row r="10417" spans="3:7" x14ac:dyDescent="0.25">
      <c r="C10417">
        <v>9042188511</v>
      </c>
      <c r="G10417" s="7" t="s">
        <v>1723</v>
      </c>
    </row>
    <row r="10418" spans="3:7" x14ac:dyDescent="0.25">
      <c r="C10418">
        <v>9036866620</v>
      </c>
      <c r="G10418" s="7" t="s">
        <v>1723</v>
      </c>
    </row>
    <row r="10419" spans="3:7" x14ac:dyDescent="0.25">
      <c r="C10419">
        <v>9138794637</v>
      </c>
      <c r="G10419" s="7" t="s">
        <v>1723</v>
      </c>
    </row>
    <row r="10420" spans="3:7" x14ac:dyDescent="0.25">
      <c r="C10420">
        <v>9030785649</v>
      </c>
      <c r="G10420" s="7" t="s">
        <v>1723</v>
      </c>
    </row>
    <row r="10421" spans="3:7" x14ac:dyDescent="0.25">
      <c r="C10421">
        <v>9195925012</v>
      </c>
      <c r="G10421" s="7" t="s">
        <v>1723</v>
      </c>
    </row>
    <row r="10422" spans="3:7" x14ac:dyDescent="0.25">
      <c r="C10422">
        <v>9834298847</v>
      </c>
      <c r="G10422" s="7" t="s">
        <v>1723</v>
      </c>
    </row>
    <row r="10423" spans="3:7" x14ac:dyDescent="0.25">
      <c r="C10423">
        <v>9208922002</v>
      </c>
      <c r="G10423" s="7" t="s">
        <v>1723</v>
      </c>
    </row>
    <row r="10424" spans="3:7" x14ac:dyDescent="0.25">
      <c r="C10424">
        <v>9166911879</v>
      </c>
      <c r="G10424" s="7" t="s">
        <v>1723</v>
      </c>
    </row>
    <row r="10425" spans="3:7" x14ac:dyDescent="0.25">
      <c r="C10425">
        <v>9292417151</v>
      </c>
      <c r="G10425" s="7" t="s">
        <v>1723</v>
      </c>
    </row>
    <row r="10426" spans="3:7" x14ac:dyDescent="0.25">
      <c r="C10426">
        <v>9678251494</v>
      </c>
      <c r="G10426" s="7" t="s">
        <v>1723</v>
      </c>
    </row>
    <row r="10427" spans="3:7" x14ac:dyDescent="0.25">
      <c r="C10427">
        <v>9290086266</v>
      </c>
      <c r="G10427" s="7" t="s">
        <v>1723</v>
      </c>
    </row>
    <row r="10428" spans="3:7" x14ac:dyDescent="0.25">
      <c r="C10428">
        <v>9041885351</v>
      </c>
      <c r="G10428" s="7" t="s">
        <v>1723</v>
      </c>
    </row>
    <row r="10429" spans="3:7" x14ac:dyDescent="0.25">
      <c r="C10429">
        <v>9609042718</v>
      </c>
      <c r="G10429" s="7" t="s">
        <v>1723</v>
      </c>
    </row>
    <row r="10430" spans="3:7" x14ac:dyDescent="0.25">
      <c r="C10430">
        <v>9539100300</v>
      </c>
      <c r="G10430" s="7" t="s">
        <v>1723</v>
      </c>
    </row>
    <row r="10431" spans="3:7" x14ac:dyDescent="0.25">
      <c r="C10431">
        <v>9200128935</v>
      </c>
      <c r="G10431" s="7" t="s">
        <v>1723</v>
      </c>
    </row>
    <row r="10432" spans="3:7" x14ac:dyDescent="0.25">
      <c r="C10432">
        <v>9066664259</v>
      </c>
      <c r="G10432" s="7" t="s">
        <v>1723</v>
      </c>
    </row>
    <row r="10433" spans="3:7" x14ac:dyDescent="0.25">
      <c r="C10433">
        <v>9257287158</v>
      </c>
      <c r="G10433" s="7" t="s">
        <v>1723</v>
      </c>
    </row>
    <row r="10434" spans="3:7" x14ac:dyDescent="0.25">
      <c r="C10434">
        <v>9032590022</v>
      </c>
      <c r="G10434" s="7" t="s">
        <v>1723</v>
      </c>
    </row>
    <row r="10435" spans="3:7" x14ac:dyDescent="0.25">
      <c r="C10435">
        <v>9162823026</v>
      </c>
      <c r="G10435" s="7" t="s">
        <v>1723</v>
      </c>
    </row>
    <row r="10436" spans="3:7" x14ac:dyDescent="0.25">
      <c r="C10436">
        <v>9693494553</v>
      </c>
      <c r="G10436" s="7" t="s">
        <v>1723</v>
      </c>
    </row>
    <row r="10437" spans="3:7" x14ac:dyDescent="0.25">
      <c r="C10437">
        <v>9265500659</v>
      </c>
      <c r="G10437" s="7" t="s">
        <v>1723</v>
      </c>
    </row>
    <row r="10438" spans="3:7" x14ac:dyDescent="0.25">
      <c r="C10438">
        <v>9090211835</v>
      </c>
      <c r="G10438" s="7" t="s">
        <v>1723</v>
      </c>
    </row>
    <row r="10439" spans="3:7" x14ac:dyDescent="0.25">
      <c r="C10439">
        <v>9169349139</v>
      </c>
      <c r="G10439" s="7" t="s">
        <v>1723</v>
      </c>
    </row>
    <row r="10440" spans="3:7" x14ac:dyDescent="0.25">
      <c r="C10440">
        <v>9182781040</v>
      </c>
      <c r="G10440" s="7" t="s">
        <v>1723</v>
      </c>
    </row>
    <row r="10441" spans="3:7" x14ac:dyDescent="0.25">
      <c r="C10441">
        <v>9264843303</v>
      </c>
      <c r="G10441" s="7" t="s">
        <v>1723</v>
      </c>
    </row>
    <row r="10442" spans="3:7" x14ac:dyDescent="0.25">
      <c r="C10442">
        <v>9504567855</v>
      </c>
      <c r="G10442" s="7" t="s">
        <v>1723</v>
      </c>
    </row>
    <row r="10443" spans="3:7" x14ac:dyDescent="0.25">
      <c r="C10443">
        <v>9117885349</v>
      </c>
      <c r="G10443" s="7" t="s">
        <v>1723</v>
      </c>
    </row>
    <row r="10444" spans="3:7" x14ac:dyDescent="0.25">
      <c r="C10444">
        <v>9142259293</v>
      </c>
      <c r="G10444" s="7" t="s">
        <v>1723</v>
      </c>
    </row>
    <row r="10445" spans="3:7" x14ac:dyDescent="0.25">
      <c r="C10445">
        <v>9233333599</v>
      </c>
      <c r="G10445" s="7" t="s">
        <v>1723</v>
      </c>
    </row>
    <row r="10446" spans="3:7" x14ac:dyDescent="0.25">
      <c r="C10446">
        <v>9026854074</v>
      </c>
      <c r="G10446" s="7" t="s">
        <v>1723</v>
      </c>
    </row>
    <row r="10447" spans="3:7" x14ac:dyDescent="0.25">
      <c r="C10447">
        <v>9605771226</v>
      </c>
      <c r="G10447" s="7" t="s">
        <v>1723</v>
      </c>
    </row>
    <row r="10448" spans="3:7" x14ac:dyDescent="0.25">
      <c r="C10448">
        <v>9066813749</v>
      </c>
      <c r="G10448" s="7" t="s">
        <v>1723</v>
      </c>
    </row>
    <row r="10449" spans="3:7" x14ac:dyDescent="0.25">
      <c r="C10449">
        <v>9509175825</v>
      </c>
      <c r="G10449" s="7" t="s">
        <v>1723</v>
      </c>
    </row>
    <row r="10450" spans="3:7" x14ac:dyDescent="0.25">
      <c r="C10450">
        <v>9254433871</v>
      </c>
      <c r="G10450" s="7" t="s">
        <v>1723</v>
      </c>
    </row>
    <row r="10451" spans="3:7" x14ac:dyDescent="0.25">
      <c r="C10451">
        <v>9513011839</v>
      </c>
      <c r="G10451" s="7" t="s">
        <v>1723</v>
      </c>
    </row>
    <row r="10452" spans="3:7" x14ac:dyDescent="0.25">
      <c r="C10452">
        <v>9222487620</v>
      </c>
      <c r="G10452" s="7" t="s">
        <v>1723</v>
      </c>
    </row>
    <row r="10453" spans="3:7" x14ac:dyDescent="0.25">
      <c r="C10453">
        <v>9539428863</v>
      </c>
      <c r="G10453" s="7" t="s">
        <v>1723</v>
      </c>
    </row>
    <row r="10454" spans="3:7" x14ac:dyDescent="0.25">
      <c r="C10454">
        <v>9507513913</v>
      </c>
      <c r="G10454" s="7" t="s">
        <v>1723</v>
      </c>
    </row>
    <row r="10455" spans="3:7" x14ac:dyDescent="0.25">
      <c r="C10455">
        <v>9111872574</v>
      </c>
      <c r="G10455" s="7" t="s">
        <v>1723</v>
      </c>
    </row>
    <row r="10456" spans="3:7" x14ac:dyDescent="0.25">
      <c r="C10456">
        <v>9153297364</v>
      </c>
      <c r="G10456" s="7" t="s">
        <v>1723</v>
      </c>
    </row>
    <row r="10457" spans="3:7" x14ac:dyDescent="0.25">
      <c r="C10457">
        <v>9043632649</v>
      </c>
      <c r="G10457" s="7" t="s">
        <v>1723</v>
      </c>
    </row>
    <row r="10458" spans="3:7" x14ac:dyDescent="0.25">
      <c r="C10458">
        <v>9226033579</v>
      </c>
      <c r="G10458" s="7" t="s">
        <v>1723</v>
      </c>
    </row>
    <row r="10459" spans="3:7" x14ac:dyDescent="0.25">
      <c r="C10459">
        <v>9133015508</v>
      </c>
      <c r="G10459" s="7" t="s">
        <v>1723</v>
      </c>
    </row>
    <row r="10460" spans="3:7" x14ac:dyDescent="0.25">
      <c r="C10460">
        <v>9686175599</v>
      </c>
      <c r="G10460" s="7" t="s">
        <v>1723</v>
      </c>
    </row>
    <row r="10461" spans="3:7" x14ac:dyDescent="0.25">
      <c r="C10461">
        <v>9969182633</v>
      </c>
      <c r="G10461" s="7" t="s">
        <v>1723</v>
      </c>
    </row>
    <row r="10462" spans="3:7" x14ac:dyDescent="0.25">
      <c r="C10462">
        <v>9262569028</v>
      </c>
      <c r="G10462" s="7" t="s">
        <v>1723</v>
      </c>
    </row>
    <row r="10463" spans="3:7" x14ac:dyDescent="0.25">
      <c r="C10463">
        <v>9582399989</v>
      </c>
      <c r="G10463" s="7" t="s">
        <v>1723</v>
      </c>
    </row>
    <row r="10464" spans="3:7" x14ac:dyDescent="0.25">
      <c r="C10464">
        <v>9673145836</v>
      </c>
      <c r="G10464" s="7" t="s">
        <v>1723</v>
      </c>
    </row>
    <row r="10465" spans="3:7" x14ac:dyDescent="0.25">
      <c r="C10465">
        <v>9296659559</v>
      </c>
      <c r="G10465" s="7" t="s">
        <v>1723</v>
      </c>
    </row>
    <row r="10466" spans="3:7" x14ac:dyDescent="0.25">
      <c r="C10466">
        <v>9627263400</v>
      </c>
      <c r="G10466" s="7" t="s">
        <v>1723</v>
      </c>
    </row>
    <row r="10467" spans="3:7" x14ac:dyDescent="0.25">
      <c r="C10467">
        <v>9523091736</v>
      </c>
      <c r="G10467" s="7" t="s">
        <v>1723</v>
      </c>
    </row>
    <row r="10468" spans="3:7" x14ac:dyDescent="0.25">
      <c r="C10468">
        <v>9537406065</v>
      </c>
      <c r="G10468" s="7" t="s">
        <v>1723</v>
      </c>
    </row>
    <row r="10469" spans="3:7" x14ac:dyDescent="0.25">
      <c r="C10469">
        <v>9201251962</v>
      </c>
      <c r="G10469" s="7" t="s">
        <v>1723</v>
      </c>
    </row>
    <row r="10470" spans="3:7" x14ac:dyDescent="0.25">
      <c r="C10470">
        <v>9207083278</v>
      </c>
      <c r="G10470" s="7" t="s">
        <v>1723</v>
      </c>
    </row>
    <row r="10471" spans="3:7" x14ac:dyDescent="0.25">
      <c r="C10471">
        <v>9535136010</v>
      </c>
      <c r="G10471" s="7" t="s">
        <v>1723</v>
      </c>
    </row>
    <row r="10472" spans="3:7" x14ac:dyDescent="0.25">
      <c r="C10472">
        <v>9133816447</v>
      </c>
      <c r="G10472" s="7" t="s">
        <v>1723</v>
      </c>
    </row>
    <row r="10473" spans="3:7" x14ac:dyDescent="0.25">
      <c r="C10473">
        <v>9226520629</v>
      </c>
      <c r="G10473" s="7" t="s">
        <v>1723</v>
      </c>
    </row>
    <row r="10474" spans="3:7" x14ac:dyDescent="0.25">
      <c r="C10474">
        <v>9852825057</v>
      </c>
      <c r="G10474" s="7" t="s">
        <v>1723</v>
      </c>
    </row>
    <row r="10475" spans="3:7" x14ac:dyDescent="0.25">
      <c r="C10475">
        <v>9144355585</v>
      </c>
      <c r="G10475" s="7" t="s">
        <v>1723</v>
      </c>
    </row>
    <row r="10476" spans="3:7" x14ac:dyDescent="0.25">
      <c r="C10476">
        <v>9263397121</v>
      </c>
      <c r="G10476" s="7" t="s">
        <v>1723</v>
      </c>
    </row>
    <row r="10477" spans="3:7" x14ac:dyDescent="0.25">
      <c r="C10477">
        <v>9201221085</v>
      </c>
      <c r="G10477" s="7" t="s">
        <v>1723</v>
      </c>
    </row>
    <row r="10478" spans="3:7" x14ac:dyDescent="0.25">
      <c r="C10478">
        <v>9374374649</v>
      </c>
      <c r="G10478" s="7" t="s">
        <v>1723</v>
      </c>
    </row>
    <row r="10479" spans="3:7" x14ac:dyDescent="0.25">
      <c r="C10479">
        <v>9197286128</v>
      </c>
      <c r="G10479" s="7" t="s">
        <v>1723</v>
      </c>
    </row>
    <row r="10480" spans="3:7" x14ac:dyDescent="0.25">
      <c r="C10480">
        <v>9204172331</v>
      </c>
      <c r="G10480" s="7" t="s">
        <v>1723</v>
      </c>
    </row>
    <row r="10481" spans="3:7" x14ac:dyDescent="0.25">
      <c r="C10481">
        <v>9605601189</v>
      </c>
      <c r="G10481" s="7" t="s">
        <v>1723</v>
      </c>
    </row>
    <row r="10482" spans="3:7" x14ac:dyDescent="0.25">
      <c r="C10482">
        <v>9225651917</v>
      </c>
      <c r="G10482" s="7" t="s">
        <v>1723</v>
      </c>
    </row>
    <row r="10483" spans="3:7" x14ac:dyDescent="0.25">
      <c r="C10483">
        <v>9824483632</v>
      </c>
      <c r="G10483" s="7" t="s">
        <v>1723</v>
      </c>
    </row>
    <row r="10484" spans="3:7" x14ac:dyDescent="0.25">
      <c r="C10484">
        <v>9824333747</v>
      </c>
      <c r="G10484" s="7" t="s">
        <v>1723</v>
      </c>
    </row>
    <row r="10485" spans="3:7" x14ac:dyDescent="0.25">
      <c r="C10485">
        <v>9266240226</v>
      </c>
      <c r="G10485" s="7" t="s">
        <v>1723</v>
      </c>
    </row>
    <row r="10486" spans="3:7" x14ac:dyDescent="0.25">
      <c r="C10486">
        <v>9138867728</v>
      </c>
      <c r="G10486" s="7" t="s">
        <v>1723</v>
      </c>
    </row>
    <row r="10487" spans="3:7" x14ac:dyDescent="0.25">
      <c r="C10487">
        <v>9268674472</v>
      </c>
      <c r="G10487" s="7" t="s">
        <v>1723</v>
      </c>
    </row>
    <row r="10488" spans="3:7" x14ac:dyDescent="0.25">
      <c r="C10488">
        <v>9039488462</v>
      </c>
      <c r="G10488" s="7" t="s">
        <v>1723</v>
      </c>
    </row>
    <row r="10489" spans="3:7" x14ac:dyDescent="0.25">
      <c r="C10489">
        <v>9170752803</v>
      </c>
      <c r="G10489" s="7" t="s">
        <v>1723</v>
      </c>
    </row>
    <row r="10490" spans="3:7" x14ac:dyDescent="0.25">
      <c r="C10490">
        <v>9826710285</v>
      </c>
      <c r="G10490" s="7" t="s">
        <v>1723</v>
      </c>
    </row>
    <row r="10491" spans="3:7" x14ac:dyDescent="0.25">
      <c r="C10491">
        <v>9889941294</v>
      </c>
      <c r="G10491" s="7" t="s">
        <v>1723</v>
      </c>
    </row>
    <row r="10492" spans="3:7" x14ac:dyDescent="0.25">
      <c r="C10492">
        <v>9037427142</v>
      </c>
      <c r="G10492" s="7" t="s">
        <v>1723</v>
      </c>
    </row>
    <row r="10493" spans="3:7" x14ac:dyDescent="0.25">
      <c r="C10493">
        <v>9821742832</v>
      </c>
      <c r="G10493" s="7" t="s">
        <v>1723</v>
      </c>
    </row>
    <row r="10494" spans="3:7" x14ac:dyDescent="0.25">
      <c r="C10494">
        <v>9252040441</v>
      </c>
      <c r="G10494" s="7" t="s">
        <v>1723</v>
      </c>
    </row>
    <row r="10495" spans="3:7" x14ac:dyDescent="0.25">
      <c r="C10495">
        <v>9031941788</v>
      </c>
      <c r="G10495" s="7" t="s">
        <v>1723</v>
      </c>
    </row>
    <row r="10496" spans="3:7" x14ac:dyDescent="0.25">
      <c r="C10496">
        <v>9128385435</v>
      </c>
      <c r="G10496" s="7" t="s">
        <v>1723</v>
      </c>
    </row>
    <row r="10497" spans="3:7" x14ac:dyDescent="0.25">
      <c r="C10497">
        <v>9212069927</v>
      </c>
      <c r="G10497" s="7" t="s">
        <v>1723</v>
      </c>
    </row>
    <row r="10498" spans="3:7" x14ac:dyDescent="0.25">
      <c r="C10498">
        <v>9148993622</v>
      </c>
      <c r="G10498" s="7" t="s">
        <v>1723</v>
      </c>
    </row>
    <row r="10499" spans="3:7" x14ac:dyDescent="0.25">
      <c r="C10499">
        <v>9290287612</v>
      </c>
      <c r="G10499" s="7" t="s">
        <v>1723</v>
      </c>
    </row>
    <row r="10500" spans="3:7" x14ac:dyDescent="0.25">
      <c r="C10500">
        <v>9514861201</v>
      </c>
      <c r="G10500" s="7" t="s">
        <v>1723</v>
      </c>
    </row>
    <row r="10501" spans="3:7" x14ac:dyDescent="0.25">
      <c r="C10501">
        <v>9269395453</v>
      </c>
      <c r="G10501" s="7" t="s">
        <v>1723</v>
      </c>
    </row>
    <row r="10502" spans="3:7" x14ac:dyDescent="0.25">
      <c r="C10502">
        <v>9231257944</v>
      </c>
      <c r="G10502" s="7" t="s">
        <v>1723</v>
      </c>
    </row>
    <row r="10503" spans="3:7" x14ac:dyDescent="0.25">
      <c r="C10503">
        <v>9186134715</v>
      </c>
      <c r="G10503" s="7" t="s">
        <v>1723</v>
      </c>
    </row>
    <row r="10504" spans="3:7" x14ac:dyDescent="0.25">
      <c r="C10504">
        <v>9610701510</v>
      </c>
      <c r="G10504" s="7" t="s">
        <v>1723</v>
      </c>
    </row>
    <row r="10505" spans="3:7" x14ac:dyDescent="0.25">
      <c r="C10505">
        <v>9377077839</v>
      </c>
      <c r="G10505" s="7" t="s">
        <v>1723</v>
      </c>
    </row>
    <row r="10506" spans="3:7" x14ac:dyDescent="0.25">
      <c r="C10506">
        <v>9265553008</v>
      </c>
      <c r="G10506" s="7" t="s">
        <v>1723</v>
      </c>
    </row>
    <row r="10507" spans="3:7" x14ac:dyDescent="0.25">
      <c r="C10507">
        <v>9172623192</v>
      </c>
      <c r="G10507" s="7" t="s">
        <v>1723</v>
      </c>
    </row>
    <row r="10508" spans="3:7" x14ac:dyDescent="0.25">
      <c r="C10508">
        <v>9262717122</v>
      </c>
      <c r="G10508" s="7" t="s">
        <v>1723</v>
      </c>
    </row>
    <row r="10509" spans="3:7" x14ac:dyDescent="0.25">
      <c r="C10509">
        <v>9282627509</v>
      </c>
      <c r="G10509" s="7" t="s">
        <v>1723</v>
      </c>
    </row>
    <row r="10510" spans="3:7" x14ac:dyDescent="0.25">
      <c r="C10510">
        <v>9190219435</v>
      </c>
      <c r="G10510" s="7" t="s">
        <v>1723</v>
      </c>
    </row>
    <row r="10511" spans="3:7" x14ac:dyDescent="0.25">
      <c r="C10511">
        <v>9217661599</v>
      </c>
      <c r="G10511" s="7" t="s">
        <v>1723</v>
      </c>
    </row>
    <row r="10512" spans="3:7" x14ac:dyDescent="0.25">
      <c r="C10512">
        <v>9125827273</v>
      </c>
      <c r="G10512" s="7" t="s">
        <v>1723</v>
      </c>
    </row>
    <row r="10513" spans="3:7" x14ac:dyDescent="0.25">
      <c r="C10513">
        <v>9214190882</v>
      </c>
      <c r="G10513" s="7" t="s">
        <v>1723</v>
      </c>
    </row>
    <row r="10514" spans="3:7" x14ac:dyDescent="0.25">
      <c r="C10514">
        <v>9062579646</v>
      </c>
      <c r="G10514" s="7" t="s">
        <v>1723</v>
      </c>
    </row>
    <row r="10515" spans="3:7" x14ac:dyDescent="0.25">
      <c r="C10515">
        <v>9220238024</v>
      </c>
      <c r="G10515" s="7" t="s">
        <v>1723</v>
      </c>
    </row>
    <row r="10516" spans="3:7" x14ac:dyDescent="0.25">
      <c r="C10516">
        <v>9151417361</v>
      </c>
      <c r="G10516" s="7" t="s">
        <v>1723</v>
      </c>
    </row>
    <row r="10517" spans="3:7" x14ac:dyDescent="0.25">
      <c r="C10517">
        <v>9032160737</v>
      </c>
      <c r="G10517" s="7" t="s">
        <v>1723</v>
      </c>
    </row>
    <row r="10518" spans="3:7" x14ac:dyDescent="0.25">
      <c r="C10518">
        <v>9260412992</v>
      </c>
      <c r="G10518" s="7" t="s">
        <v>1723</v>
      </c>
    </row>
    <row r="10519" spans="3:7" x14ac:dyDescent="0.25">
      <c r="C10519">
        <v>9037385357</v>
      </c>
      <c r="G10519" s="7" t="s">
        <v>1723</v>
      </c>
    </row>
    <row r="10520" spans="3:7" x14ac:dyDescent="0.25">
      <c r="C10520">
        <v>9127555533</v>
      </c>
      <c r="G10520" s="7" t="s">
        <v>1723</v>
      </c>
    </row>
    <row r="10521" spans="3:7" x14ac:dyDescent="0.25">
      <c r="C10521">
        <v>9264067258</v>
      </c>
      <c r="G10521" s="7" t="s">
        <v>1723</v>
      </c>
    </row>
    <row r="10522" spans="3:7" x14ac:dyDescent="0.25">
      <c r="C10522">
        <v>9150643788</v>
      </c>
      <c r="G10522" s="7" t="s">
        <v>1723</v>
      </c>
    </row>
    <row r="10523" spans="3:7" x14ac:dyDescent="0.25">
      <c r="C10523">
        <v>9091220715</v>
      </c>
      <c r="G10523" s="7" t="s">
        <v>1723</v>
      </c>
    </row>
    <row r="10524" spans="3:7" x14ac:dyDescent="0.25">
      <c r="C10524">
        <v>9042185712</v>
      </c>
      <c r="G10524" s="7" t="s">
        <v>1723</v>
      </c>
    </row>
    <row r="10525" spans="3:7" x14ac:dyDescent="0.25">
      <c r="C10525">
        <v>4955725224</v>
      </c>
      <c r="G10525" s="7" t="s">
        <v>1723</v>
      </c>
    </row>
    <row r="10526" spans="3:7" x14ac:dyDescent="0.25">
      <c r="C10526">
        <v>9104241786</v>
      </c>
      <c r="G10526" s="7" t="s">
        <v>1723</v>
      </c>
    </row>
    <row r="10527" spans="3:7" x14ac:dyDescent="0.25">
      <c r="C10527">
        <v>9033223986</v>
      </c>
      <c r="G10527" s="7" t="s">
        <v>1723</v>
      </c>
    </row>
    <row r="10528" spans="3:7" x14ac:dyDescent="0.25">
      <c r="C10528">
        <v>9142536011</v>
      </c>
      <c r="G10528" s="7" t="s">
        <v>1723</v>
      </c>
    </row>
    <row r="10529" spans="3:7" x14ac:dyDescent="0.25">
      <c r="C10529">
        <v>9315120915</v>
      </c>
      <c r="G10529" s="7" t="s">
        <v>1723</v>
      </c>
    </row>
    <row r="10530" spans="3:7" x14ac:dyDescent="0.25">
      <c r="C10530">
        <v>9021480631</v>
      </c>
      <c r="G10530" s="7" t="s">
        <v>1723</v>
      </c>
    </row>
    <row r="10531" spans="3:7" x14ac:dyDescent="0.25">
      <c r="C10531">
        <v>9169915747</v>
      </c>
      <c r="G10531" s="7" t="s">
        <v>1723</v>
      </c>
    </row>
    <row r="10532" spans="3:7" x14ac:dyDescent="0.25">
      <c r="C10532">
        <v>9048473246</v>
      </c>
      <c r="G10532" s="7" t="s">
        <v>1723</v>
      </c>
    </row>
    <row r="10533" spans="3:7" x14ac:dyDescent="0.25">
      <c r="C10533">
        <v>9269112873</v>
      </c>
      <c r="G10533" s="7" t="s">
        <v>1723</v>
      </c>
    </row>
    <row r="10534" spans="3:7" x14ac:dyDescent="0.25">
      <c r="C10534">
        <v>9825436577</v>
      </c>
      <c r="G10534" s="7" t="s">
        <v>1723</v>
      </c>
    </row>
    <row r="10535" spans="3:7" x14ac:dyDescent="0.25">
      <c r="C10535">
        <v>9601178517</v>
      </c>
      <c r="G10535" s="7" t="s">
        <v>1723</v>
      </c>
    </row>
    <row r="10536" spans="3:7" x14ac:dyDescent="0.25">
      <c r="C10536">
        <v>9275016755</v>
      </c>
      <c r="G10536" s="7" t="s">
        <v>1723</v>
      </c>
    </row>
    <row r="10537" spans="3:7" x14ac:dyDescent="0.25">
      <c r="C10537">
        <v>9000472595</v>
      </c>
      <c r="G10537" s="7" t="s">
        <v>1723</v>
      </c>
    </row>
    <row r="10538" spans="3:7" x14ac:dyDescent="0.25">
      <c r="C10538">
        <v>9051994890</v>
      </c>
      <c r="G10538" s="7" t="s">
        <v>1723</v>
      </c>
    </row>
    <row r="10539" spans="3:7" x14ac:dyDescent="0.25">
      <c r="C10539">
        <v>9109228235</v>
      </c>
      <c r="G10539" s="7" t="s">
        <v>1723</v>
      </c>
    </row>
    <row r="10540" spans="3:7" x14ac:dyDescent="0.25">
      <c r="C10540">
        <v>9270821408</v>
      </c>
      <c r="G10540" s="7" t="s">
        <v>1723</v>
      </c>
    </row>
    <row r="10541" spans="3:7" x14ac:dyDescent="0.25">
      <c r="C10541">
        <v>9872780051</v>
      </c>
      <c r="G10541" s="7" t="s">
        <v>1723</v>
      </c>
    </row>
    <row r="10542" spans="3:7" x14ac:dyDescent="0.25">
      <c r="C10542">
        <v>9621550381</v>
      </c>
      <c r="G10542" s="7" t="s">
        <v>1723</v>
      </c>
    </row>
    <row r="10543" spans="3:7" x14ac:dyDescent="0.25">
      <c r="C10543">
        <v>9103819185</v>
      </c>
      <c r="G10543" s="7" t="s">
        <v>1723</v>
      </c>
    </row>
    <row r="10544" spans="3:7" x14ac:dyDescent="0.25">
      <c r="C10544">
        <v>9217293608</v>
      </c>
      <c r="G10544" s="7" t="s">
        <v>1723</v>
      </c>
    </row>
    <row r="10545" spans="3:7" x14ac:dyDescent="0.25">
      <c r="C10545">
        <v>9057499708</v>
      </c>
      <c r="G10545" s="7" t="s">
        <v>1723</v>
      </c>
    </row>
    <row r="10546" spans="3:7" x14ac:dyDescent="0.25">
      <c r="C10546">
        <v>9086600163</v>
      </c>
      <c r="G10546" s="7" t="s">
        <v>1723</v>
      </c>
    </row>
    <row r="10547" spans="3:7" x14ac:dyDescent="0.25">
      <c r="C10547">
        <v>9027346411</v>
      </c>
      <c r="G10547" s="7" t="s">
        <v>1723</v>
      </c>
    </row>
    <row r="10548" spans="3:7" x14ac:dyDescent="0.25">
      <c r="C10548">
        <v>9163370937</v>
      </c>
      <c r="G10548" s="7" t="s">
        <v>1723</v>
      </c>
    </row>
    <row r="10549" spans="3:7" x14ac:dyDescent="0.25">
      <c r="C10549">
        <v>9858557813</v>
      </c>
      <c r="G10549" s="7" t="s">
        <v>1723</v>
      </c>
    </row>
    <row r="10550" spans="3:7" x14ac:dyDescent="0.25">
      <c r="C10550">
        <v>9153851053</v>
      </c>
      <c r="G10550" s="7" t="s">
        <v>1723</v>
      </c>
    </row>
    <row r="10551" spans="3:7" x14ac:dyDescent="0.25">
      <c r="C10551">
        <v>9122470347</v>
      </c>
      <c r="G10551" s="7" t="s">
        <v>1723</v>
      </c>
    </row>
    <row r="10552" spans="3:7" x14ac:dyDescent="0.25">
      <c r="C10552">
        <v>9119872111</v>
      </c>
      <c r="G10552" s="7" t="s">
        <v>1723</v>
      </c>
    </row>
    <row r="10553" spans="3:7" x14ac:dyDescent="0.25">
      <c r="C10553">
        <v>9111466158</v>
      </c>
      <c r="G10553" s="7" t="s">
        <v>1723</v>
      </c>
    </row>
    <row r="10554" spans="3:7" x14ac:dyDescent="0.25">
      <c r="C10554">
        <v>9778782833</v>
      </c>
      <c r="G10554" s="7" t="s">
        <v>1723</v>
      </c>
    </row>
    <row r="10555" spans="3:7" x14ac:dyDescent="0.25">
      <c r="C10555">
        <v>9030808151</v>
      </c>
      <c r="G10555" s="7" t="s">
        <v>1723</v>
      </c>
    </row>
    <row r="10556" spans="3:7" x14ac:dyDescent="0.25">
      <c r="C10556">
        <v>9688099877</v>
      </c>
      <c r="G10556" s="7" t="s">
        <v>1723</v>
      </c>
    </row>
    <row r="10557" spans="3:7" x14ac:dyDescent="0.25">
      <c r="C10557">
        <v>9626879253</v>
      </c>
      <c r="G10557" s="7" t="s">
        <v>1723</v>
      </c>
    </row>
    <row r="10558" spans="3:7" x14ac:dyDescent="0.25">
      <c r="C10558">
        <v>9212996416</v>
      </c>
      <c r="G10558" s="7" t="s">
        <v>1723</v>
      </c>
    </row>
    <row r="10559" spans="3:7" x14ac:dyDescent="0.25">
      <c r="C10559">
        <v>9057244054</v>
      </c>
      <c r="G10559" s="7" t="s">
        <v>1723</v>
      </c>
    </row>
    <row r="10560" spans="3:7" x14ac:dyDescent="0.25">
      <c r="C10560">
        <v>9519558360</v>
      </c>
      <c r="G10560" s="7" t="s">
        <v>1723</v>
      </c>
    </row>
    <row r="10561" spans="3:7" x14ac:dyDescent="0.25">
      <c r="C10561">
        <v>9221950811</v>
      </c>
      <c r="G10561" s="7" t="s">
        <v>1723</v>
      </c>
    </row>
    <row r="10562" spans="3:7" x14ac:dyDescent="0.25">
      <c r="C10562">
        <v>9153811334</v>
      </c>
      <c r="G10562" s="7" t="s">
        <v>1723</v>
      </c>
    </row>
    <row r="10563" spans="3:7" x14ac:dyDescent="0.25">
      <c r="C10563">
        <v>9286314987</v>
      </c>
      <c r="G10563" s="7" t="s">
        <v>1723</v>
      </c>
    </row>
    <row r="10564" spans="3:7" x14ac:dyDescent="0.25">
      <c r="C10564">
        <v>9037598270</v>
      </c>
      <c r="G10564" s="7" t="s">
        <v>1723</v>
      </c>
    </row>
    <row r="10565" spans="3:7" x14ac:dyDescent="0.25">
      <c r="C10565">
        <v>9183213606</v>
      </c>
      <c r="G10565" s="7" t="s">
        <v>1723</v>
      </c>
    </row>
    <row r="10566" spans="3:7" x14ac:dyDescent="0.25">
      <c r="C10566">
        <v>9859774743</v>
      </c>
      <c r="G10566" s="7" t="s">
        <v>1723</v>
      </c>
    </row>
    <row r="10567" spans="3:7" x14ac:dyDescent="0.25">
      <c r="C10567">
        <v>9265666543</v>
      </c>
      <c r="G10567" s="7" t="s">
        <v>1723</v>
      </c>
    </row>
    <row r="10568" spans="3:7" x14ac:dyDescent="0.25">
      <c r="C10568">
        <v>9167900266</v>
      </c>
      <c r="G10568" s="7" t="s">
        <v>1723</v>
      </c>
    </row>
    <row r="10569" spans="3:7" x14ac:dyDescent="0.25">
      <c r="C10569">
        <v>9376593369</v>
      </c>
      <c r="G10569" s="7" t="s">
        <v>1723</v>
      </c>
    </row>
    <row r="10570" spans="3:7" x14ac:dyDescent="0.25">
      <c r="C10570">
        <v>9021680279</v>
      </c>
      <c r="G10570" s="7" t="s">
        <v>1723</v>
      </c>
    </row>
    <row r="10571" spans="3:7" x14ac:dyDescent="0.25">
      <c r="C10571">
        <v>9162782164</v>
      </c>
      <c r="G10571" s="7" t="s">
        <v>1723</v>
      </c>
    </row>
    <row r="10572" spans="3:7" x14ac:dyDescent="0.25">
      <c r="C10572">
        <v>9855762145</v>
      </c>
      <c r="G10572" s="7" t="s">
        <v>1723</v>
      </c>
    </row>
    <row r="10573" spans="3:7" x14ac:dyDescent="0.25">
      <c r="C10573">
        <v>9164458276</v>
      </c>
      <c r="G10573" s="7" t="s">
        <v>1723</v>
      </c>
    </row>
    <row r="10574" spans="3:7" x14ac:dyDescent="0.25">
      <c r="C10574">
        <v>9031392361</v>
      </c>
      <c r="G10574" s="7" t="s">
        <v>1723</v>
      </c>
    </row>
    <row r="10575" spans="3:7" x14ac:dyDescent="0.25">
      <c r="C10575">
        <v>9261842074</v>
      </c>
      <c r="G10575" s="7" t="s">
        <v>1723</v>
      </c>
    </row>
    <row r="10576" spans="3:7" x14ac:dyDescent="0.25">
      <c r="C10576">
        <v>9875129298</v>
      </c>
      <c r="G10576" s="7" t="s">
        <v>1723</v>
      </c>
    </row>
    <row r="10577" spans="3:7" x14ac:dyDescent="0.25">
      <c r="C10577">
        <v>9262238796</v>
      </c>
      <c r="G10577" s="7" t="s">
        <v>1723</v>
      </c>
    </row>
    <row r="10578" spans="3:7" x14ac:dyDescent="0.25">
      <c r="C10578">
        <v>9106850585</v>
      </c>
      <c r="G10578" s="7" t="s">
        <v>1723</v>
      </c>
    </row>
    <row r="10579" spans="3:7" x14ac:dyDescent="0.25">
      <c r="C10579">
        <v>9827959899</v>
      </c>
      <c r="G10579" s="7" t="s">
        <v>1723</v>
      </c>
    </row>
    <row r="10580" spans="3:7" x14ac:dyDescent="0.25">
      <c r="C10580">
        <v>9231823889</v>
      </c>
      <c r="G10580" s="7" t="s">
        <v>1723</v>
      </c>
    </row>
    <row r="10581" spans="3:7" x14ac:dyDescent="0.25">
      <c r="C10581">
        <v>9166844287</v>
      </c>
      <c r="G10581" s="7" t="s">
        <v>1723</v>
      </c>
    </row>
    <row r="10582" spans="3:7" x14ac:dyDescent="0.25">
      <c r="C10582">
        <v>9854542530</v>
      </c>
      <c r="G10582" s="7" t="s">
        <v>1723</v>
      </c>
    </row>
    <row r="10583" spans="3:7" x14ac:dyDescent="0.25">
      <c r="C10583">
        <v>9376447975</v>
      </c>
      <c r="G10583" s="7" t="s">
        <v>1723</v>
      </c>
    </row>
    <row r="10584" spans="3:7" x14ac:dyDescent="0.25">
      <c r="C10584">
        <v>9035535358</v>
      </c>
      <c r="G10584" s="7" t="s">
        <v>1723</v>
      </c>
    </row>
    <row r="10585" spans="3:7" x14ac:dyDescent="0.25">
      <c r="C10585">
        <v>9106184826</v>
      </c>
      <c r="G10585" s="7" t="s">
        <v>1723</v>
      </c>
    </row>
    <row r="10586" spans="3:7" x14ac:dyDescent="0.25">
      <c r="C10586">
        <v>9031724621</v>
      </c>
      <c r="G10586" s="7" t="s">
        <v>1723</v>
      </c>
    </row>
    <row r="10587" spans="3:7" x14ac:dyDescent="0.25">
      <c r="C10587">
        <v>9106104689</v>
      </c>
      <c r="G10587" s="7" t="s">
        <v>1723</v>
      </c>
    </row>
    <row r="10588" spans="3:7" x14ac:dyDescent="0.25">
      <c r="C10588">
        <v>9631510112</v>
      </c>
      <c r="G10588" s="7" t="s">
        <v>1723</v>
      </c>
    </row>
    <row r="10589" spans="3:7" x14ac:dyDescent="0.25">
      <c r="C10589">
        <v>9651956420</v>
      </c>
      <c r="G10589" s="7" t="s">
        <v>1723</v>
      </c>
    </row>
    <row r="10590" spans="3:7" x14ac:dyDescent="0.25">
      <c r="C10590">
        <v>9102367568</v>
      </c>
      <c r="G10590" s="7" t="s">
        <v>1723</v>
      </c>
    </row>
    <row r="10591" spans="3:7" x14ac:dyDescent="0.25">
      <c r="C10591">
        <v>9059810732</v>
      </c>
      <c r="G10591" s="7" t="s">
        <v>1723</v>
      </c>
    </row>
    <row r="10592" spans="3:7" x14ac:dyDescent="0.25">
      <c r="C10592">
        <v>9157012435</v>
      </c>
      <c r="G10592" s="7" t="s">
        <v>1723</v>
      </c>
    </row>
    <row r="10593" spans="3:7" x14ac:dyDescent="0.25">
      <c r="C10593">
        <v>9885522683</v>
      </c>
      <c r="G10593" s="7" t="s">
        <v>1723</v>
      </c>
    </row>
    <row r="10594" spans="3:7" x14ac:dyDescent="0.25">
      <c r="C10594">
        <v>9000853313</v>
      </c>
      <c r="G10594" s="7" t="s">
        <v>1723</v>
      </c>
    </row>
    <row r="10595" spans="3:7" x14ac:dyDescent="0.25">
      <c r="C10595">
        <v>9153643066</v>
      </c>
      <c r="G10595" s="7" t="s">
        <v>1723</v>
      </c>
    </row>
    <row r="10596" spans="3:7" x14ac:dyDescent="0.25">
      <c r="C10596">
        <v>9263656965</v>
      </c>
      <c r="G10596" s="7" t="s">
        <v>1723</v>
      </c>
    </row>
    <row r="10597" spans="3:7" x14ac:dyDescent="0.25">
      <c r="C10597">
        <v>9043933898</v>
      </c>
      <c r="G10597" s="7" t="s">
        <v>1723</v>
      </c>
    </row>
    <row r="10598" spans="3:7" x14ac:dyDescent="0.25">
      <c r="C10598">
        <v>9031555936</v>
      </c>
      <c r="G10598" s="7" t="s">
        <v>1723</v>
      </c>
    </row>
    <row r="10599" spans="3:7" x14ac:dyDescent="0.25">
      <c r="C10599">
        <v>9142520395</v>
      </c>
      <c r="G10599" s="7" t="s">
        <v>1723</v>
      </c>
    </row>
    <row r="10600" spans="3:7" x14ac:dyDescent="0.25">
      <c r="C10600">
        <v>9196737821</v>
      </c>
      <c r="G10600" s="7" t="s">
        <v>1723</v>
      </c>
    </row>
    <row r="10601" spans="3:7" x14ac:dyDescent="0.25">
      <c r="C10601">
        <v>9269374423</v>
      </c>
      <c r="G10601" s="7" t="s">
        <v>1723</v>
      </c>
    </row>
    <row r="10602" spans="3:7" x14ac:dyDescent="0.25">
      <c r="C10602">
        <v>9852248267</v>
      </c>
      <c r="G10602" s="7" t="s">
        <v>1723</v>
      </c>
    </row>
    <row r="10603" spans="3:7" x14ac:dyDescent="0.25">
      <c r="C10603">
        <v>9184802623</v>
      </c>
      <c r="G10603" s="7" t="s">
        <v>1723</v>
      </c>
    </row>
    <row r="10604" spans="3:7" x14ac:dyDescent="0.25">
      <c r="C10604">
        <v>9896207707</v>
      </c>
      <c r="G10604" s="7" t="s">
        <v>1723</v>
      </c>
    </row>
    <row r="10605" spans="3:7" x14ac:dyDescent="0.25">
      <c r="C10605">
        <v>9609204343</v>
      </c>
      <c r="G10605" s="7" t="s">
        <v>1723</v>
      </c>
    </row>
    <row r="10606" spans="3:7" x14ac:dyDescent="0.25">
      <c r="C10606">
        <v>9538771333</v>
      </c>
      <c r="G10606" s="7" t="s">
        <v>1723</v>
      </c>
    </row>
    <row r="10607" spans="3:7" x14ac:dyDescent="0.25">
      <c r="C10607">
        <v>9531317374</v>
      </c>
      <c r="G10607" s="7" t="s">
        <v>1723</v>
      </c>
    </row>
    <row r="10608" spans="3:7" x14ac:dyDescent="0.25">
      <c r="C10608">
        <v>9266354410</v>
      </c>
      <c r="G10608" s="7" t="s">
        <v>1723</v>
      </c>
    </row>
    <row r="10609" spans="3:7" x14ac:dyDescent="0.25">
      <c r="C10609">
        <v>9031398621</v>
      </c>
      <c r="G10609" s="7" t="s">
        <v>1723</v>
      </c>
    </row>
    <row r="10610" spans="3:7" x14ac:dyDescent="0.25">
      <c r="C10610">
        <v>9628911212</v>
      </c>
      <c r="G10610" s="7" t="s">
        <v>1723</v>
      </c>
    </row>
    <row r="10611" spans="3:7" x14ac:dyDescent="0.25">
      <c r="C10611">
        <v>9105047938</v>
      </c>
      <c r="G10611" s="7" t="s">
        <v>1723</v>
      </c>
    </row>
    <row r="10612" spans="3:7" x14ac:dyDescent="0.25">
      <c r="C10612">
        <v>9266758585</v>
      </c>
      <c r="G10612" s="7" t="s">
        <v>1723</v>
      </c>
    </row>
    <row r="10613" spans="3:7" x14ac:dyDescent="0.25">
      <c r="C10613">
        <v>9112155528</v>
      </c>
      <c r="G10613" s="7" t="s">
        <v>1723</v>
      </c>
    </row>
    <row r="10614" spans="3:7" x14ac:dyDescent="0.25">
      <c r="C10614">
        <v>9611882000</v>
      </c>
      <c r="G10614" s="7" t="s">
        <v>1723</v>
      </c>
    </row>
    <row r="10615" spans="3:7" x14ac:dyDescent="0.25">
      <c r="C10615">
        <v>9036534701</v>
      </c>
      <c r="G10615" s="7" t="s">
        <v>1723</v>
      </c>
    </row>
    <row r="10616" spans="3:7" x14ac:dyDescent="0.25">
      <c r="C10616">
        <v>9253366299</v>
      </c>
      <c r="G10616" s="7" t="s">
        <v>1723</v>
      </c>
    </row>
    <row r="10617" spans="3:7" x14ac:dyDescent="0.25">
      <c r="C10617">
        <v>9617059008</v>
      </c>
      <c r="G10617" s="7" t="s">
        <v>1723</v>
      </c>
    </row>
    <row r="10618" spans="3:7" x14ac:dyDescent="0.25">
      <c r="C10618">
        <v>9040104562</v>
      </c>
      <c r="G10618" s="7" t="s">
        <v>1723</v>
      </c>
    </row>
    <row r="10619" spans="3:7" x14ac:dyDescent="0.25">
      <c r="C10619">
        <v>9274477282</v>
      </c>
      <c r="G10619" s="7" t="s">
        <v>1723</v>
      </c>
    </row>
    <row r="10620" spans="3:7" x14ac:dyDescent="0.25">
      <c r="C10620">
        <v>9017014122</v>
      </c>
      <c r="G10620" s="7" t="s">
        <v>1723</v>
      </c>
    </row>
    <row r="10621" spans="3:7" x14ac:dyDescent="0.25">
      <c r="C10621">
        <v>9141901884</v>
      </c>
      <c r="G10621" s="7" t="s">
        <v>1723</v>
      </c>
    </row>
    <row r="10622" spans="3:7" x14ac:dyDescent="0.25">
      <c r="C10622">
        <v>9690115115</v>
      </c>
      <c r="G10622" s="7" t="s">
        <v>1723</v>
      </c>
    </row>
    <row r="10623" spans="3:7" x14ac:dyDescent="0.25">
      <c r="C10623">
        <v>9138367577</v>
      </c>
      <c r="G10623" s="7" t="s">
        <v>1723</v>
      </c>
    </row>
    <row r="10624" spans="3:7" x14ac:dyDescent="0.25">
      <c r="C10624">
        <v>9516654423</v>
      </c>
      <c r="G10624" s="7" t="s">
        <v>1723</v>
      </c>
    </row>
    <row r="10625" spans="3:7" x14ac:dyDescent="0.25">
      <c r="C10625">
        <v>9161281196</v>
      </c>
      <c r="G10625" s="7" t="s">
        <v>1723</v>
      </c>
    </row>
    <row r="10626" spans="3:7" x14ac:dyDescent="0.25">
      <c r="C10626">
        <v>9511916899</v>
      </c>
      <c r="G10626" s="7" t="s">
        <v>1723</v>
      </c>
    </row>
    <row r="10627" spans="3:7" x14ac:dyDescent="0.25">
      <c r="C10627">
        <v>9779569140</v>
      </c>
      <c r="G10627" s="7" t="s">
        <v>1723</v>
      </c>
    </row>
    <row r="10628" spans="3:7" x14ac:dyDescent="0.25">
      <c r="C10628">
        <v>9233992393</v>
      </c>
      <c r="G10628" s="7" t="s">
        <v>1723</v>
      </c>
    </row>
    <row r="10629" spans="3:7" x14ac:dyDescent="0.25">
      <c r="C10629">
        <v>9535007070</v>
      </c>
      <c r="G10629" s="7" t="s">
        <v>1723</v>
      </c>
    </row>
    <row r="10630" spans="3:7" x14ac:dyDescent="0.25">
      <c r="C10630">
        <v>9052089058</v>
      </c>
      <c r="G10630" s="7" t="s">
        <v>1723</v>
      </c>
    </row>
    <row r="10631" spans="3:7" x14ac:dyDescent="0.25">
      <c r="C10631">
        <v>9128686880</v>
      </c>
      <c r="G10631" s="7" t="s">
        <v>1723</v>
      </c>
    </row>
    <row r="10632" spans="3:7" x14ac:dyDescent="0.25">
      <c r="C10632">
        <v>9209824690</v>
      </c>
      <c r="G10632" s="7" t="s">
        <v>1723</v>
      </c>
    </row>
    <row r="10633" spans="3:7" x14ac:dyDescent="0.25">
      <c r="C10633">
        <v>9381099000</v>
      </c>
      <c r="G10633" s="7" t="s">
        <v>1723</v>
      </c>
    </row>
    <row r="10634" spans="3:7" x14ac:dyDescent="0.25">
      <c r="C10634">
        <v>9038377515</v>
      </c>
      <c r="G10634" s="7" t="s">
        <v>1723</v>
      </c>
    </row>
    <row r="10635" spans="3:7" x14ac:dyDescent="0.25">
      <c r="C10635">
        <v>9139471647</v>
      </c>
      <c r="G10635" s="7" t="s">
        <v>1723</v>
      </c>
    </row>
    <row r="10636" spans="3:7" x14ac:dyDescent="0.25">
      <c r="C10636">
        <v>9104620974</v>
      </c>
      <c r="G10636" s="7" t="s">
        <v>1723</v>
      </c>
    </row>
    <row r="10637" spans="3:7" x14ac:dyDescent="0.25">
      <c r="C10637">
        <v>9212500780</v>
      </c>
      <c r="G10637" s="7" t="s">
        <v>1723</v>
      </c>
    </row>
    <row r="10638" spans="3:7" x14ac:dyDescent="0.25">
      <c r="C10638">
        <v>9295694005</v>
      </c>
      <c r="G10638" s="7" t="s">
        <v>1723</v>
      </c>
    </row>
    <row r="10639" spans="3:7" x14ac:dyDescent="0.25">
      <c r="C10639">
        <v>9831995245</v>
      </c>
      <c r="G10639" s="7" t="s">
        <v>1723</v>
      </c>
    </row>
    <row r="10640" spans="3:7" x14ac:dyDescent="0.25">
      <c r="C10640">
        <v>9615859777</v>
      </c>
      <c r="G10640" s="7" t="s">
        <v>1723</v>
      </c>
    </row>
    <row r="10641" spans="3:7" x14ac:dyDescent="0.25">
      <c r="C10641">
        <v>9518068524</v>
      </c>
      <c r="G10641" s="7" t="s">
        <v>1723</v>
      </c>
    </row>
    <row r="10642" spans="3:7" x14ac:dyDescent="0.25">
      <c r="C10642">
        <v>9024466149</v>
      </c>
      <c r="G10642" s="7" t="s">
        <v>1723</v>
      </c>
    </row>
    <row r="10643" spans="3:7" x14ac:dyDescent="0.25">
      <c r="C10643">
        <v>9965009105</v>
      </c>
      <c r="G10643" s="7" t="s">
        <v>1723</v>
      </c>
    </row>
    <row r="10644" spans="3:7" x14ac:dyDescent="0.25">
      <c r="C10644">
        <v>9853034213</v>
      </c>
      <c r="G10644" s="7" t="s">
        <v>1723</v>
      </c>
    </row>
    <row r="10645" spans="3:7" x14ac:dyDescent="0.25">
      <c r="C10645">
        <v>9072298</v>
      </c>
      <c r="G10645" s="7" t="s">
        <v>1723</v>
      </c>
    </row>
    <row r="10646" spans="3:7" x14ac:dyDescent="0.25">
      <c r="C10646">
        <v>9871072771</v>
      </c>
      <c r="G10646" s="7" t="s">
        <v>1723</v>
      </c>
    </row>
    <row r="10647" spans="3:7" x14ac:dyDescent="0.25">
      <c r="C10647">
        <v>9871072771</v>
      </c>
      <c r="G10647" s="7" t="s">
        <v>1723</v>
      </c>
    </row>
    <row r="10648" spans="3:7" x14ac:dyDescent="0.25">
      <c r="C10648">
        <v>9172771887</v>
      </c>
      <c r="G10648" s="7" t="s">
        <v>1723</v>
      </c>
    </row>
    <row r="10649" spans="3:7" x14ac:dyDescent="0.25">
      <c r="C10649">
        <v>9273321170</v>
      </c>
      <c r="G10649" s="7" t="s">
        <v>1723</v>
      </c>
    </row>
    <row r="10650" spans="3:7" x14ac:dyDescent="0.25">
      <c r="C10650">
        <v>9656434915</v>
      </c>
      <c r="G10650" s="7" t="s">
        <v>1723</v>
      </c>
    </row>
    <row r="10651" spans="3:7" x14ac:dyDescent="0.25">
      <c r="C10651">
        <v>9032786851</v>
      </c>
      <c r="G10651" s="7" t="s">
        <v>1723</v>
      </c>
    </row>
    <row r="10652" spans="3:7" x14ac:dyDescent="0.25">
      <c r="C10652">
        <v>9213322178</v>
      </c>
      <c r="G10652" s="7" t="s">
        <v>1723</v>
      </c>
    </row>
    <row r="10653" spans="3:7" x14ac:dyDescent="0.25">
      <c r="C10653">
        <v>9823267128</v>
      </c>
      <c r="G10653" s="7" t="s">
        <v>1723</v>
      </c>
    </row>
    <row r="10654" spans="3:7" x14ac:dyDescent="0.25">
      <c r="C10654">
        <v>9525151156</v>
      </c>
      <c r="G10654" s="7" t="s">
        <v>1723</v>
      </c>
    </row>
    <row r="10655" spans="3:7" x14ac:dyDescent="0.25">
      <c r="C10655">
        <v>9126160017</v>
      </c>
      <c r="G10655" s="7" t="s">
        <v>1723</v>
      </c>
    </row>
    <row r="10656" spans="3:7" x14ac:dyDescent="0.25">
      <c r="C10656">
        <v>9616790220</v>
      </c>
      <c r="G10656" s="7" t="s">
        <v>1723</v>
      </c>
    </row>
    <row r="10657" spans="3:7" x14ac:dyDescent="0.25">
      <c r="C10657">
        <v>9872504674</v>
      </c>
      <c r="G10657" s="7" t="s">
        <v>1723</v>
      </c>
    </row>
    <row r="10658" spans="3:7" x14ac:dyDescent="0.25">
      <c r="C10658">
        <v>9870405321</v>
      </c>
      <c r="G10658" s="7" t="s">
        <v>1723</v>
      </c>
    </row>
    <row r="10659" spans="3:7" x14ac:dyDescent="0.25">
      <c r="C10659">
        <v>9883983348</v>
      </c>
      <c r="G10659" s="7" t="s">
        <v>1723</v>
      </c>
    </row>
    <row r="10660" spans="3:7" x14ac:dyDescent="0.25">
      <c r="C10660">
        <v>9639753692</v>
      </c>
      <c r="G10660" s="7" t="s">
        <v>1723</v>
      </c>
    </row>
    <row r="10661" spans="3:7" x14ac:dyDescent="0.25">
      <c r="C10661">
        <v>9027199087</v>
      </c>
      <c r="G10661" s="7" t="s">
        <v>1723</v>
      </c>
    </row>
    <row r="10662" spans="3:7" x14ac:dyDescent="0.25">
      <c r="C10662">
        <v>9524849920</v>
      </c>
      <c r="G10662" s="7" t="s">
        <v>1723</v>
      </c>
    </row>
    <row r="10663" spans="3:7" x14ac:dyDescent="0.25">
      <c r="C10663">
        <v>9103068986</v>
      </c>
      <c r="G10663" s="7" t="s">
        <v>1723</v>
      </c>
    </row>
    <row r="10664" spans="3:7" x14ac:dyDescent="0.25">
      <c r="C10664">
        <v>9631441473</v>
      </c>
      <c r="G10664" s="7" t="s">
        <v>1723</v>
      </c>
    </row>
    <row r="10665" spans="3:7" x14ac:dyDescent="0.25">
      <c r="C10665">
        <v>9109791919</v>
      </c>
      <c r="G10665" s="7" t="s">
        <v>1723</v>
      </c>
    </row>
    <row r="10666" spans="3:7" x14ac:dyDescent="0.25">
      <c r="C10666">
        <v>9122835438</v>
      </c>
      <c r="G10666" s="7" t="s">
        <v>1723</v>
      </c>
    </row>
    <row r="10667" spans="3:7" x14ac:dyDescent="0.25">
      <c r="C10667">
        <v>9257856260</v>
      </c>
      <c r="G10667" s="7" t="s">
        <v>1723</v>
      </c>
    </row>
    <row r="10668" spans="3:7" x14ac:dyDescent="0.25">
      <c r="C10668">
        <v>9821387795</v>
      </c>
      <c r="G10668" s="7" t="s">
        <v>1723</v>
      </c>
    </row>
    <row r="10669" spans="3:7" x14ac:dyDescent="0.25">
      <c r="C10669">
        <v>9116774652</v>
      </c>
      <c r="G10669" s="7" t="s">
        <v>1723</v>
      </c>
    </row>
    <row r="10670" spans="3:7" x14ac:dyDescent="0.25">
      <c r="C10670">
        <v>9105652036</v>
      </c>
      <c r="G10670" s="7" t="s">
        <v>1723</v>
      </c>
    </row>
    <row r="10671" spans="3:7" x14ac:dyDescent="0.25">
      <c r="C10671">
        <v>9173477585</v>
      </c>
      <c r="G10671" s="7" t="s">
        <v>1723</v>
      </c>
    </row>
    <row r="10672" spans="3:7" x14ac:dyDescent="0.25">
      <c r="C10672">
        <v>9151778545</v>
      </c>
      <c r="G10672" s="7" t="s">
        <v>1723</v>
      </c>
    </row>
    <row r="10673" spans="3:7" x14ac:dyDescent="0.25">
      <c r="C10673">
        <v>9187609118</v>
      </c>
      <c r="G10673" s="7" t="s">
        <v>1723</v>
      </c>
    </row>
    <row r="10674" spans="3:7" x14ac:dyDescent="0.25">
      <c r="C10674">
        <v>9888619568</v>
      </c>
      <c r="G10674" s="7" t="s">
        <v>1723</v>
      </c>
    </row>
    <row r="10675" spans="3:7" x14ac:dyDescent="0.25">
      <c r="C10675">
        <v>9082444437</v>
      </c>
      <c r="G10675" s="7" t="s">
        <v>1723</v>
      </c>
    </row>
    <row r="10676" spans="3:7" x14ac:dyDescent="0.25">
      <c r="C10676">
        <v>9082431931</v>
      </c>
      <c r="G10676" s="7" t="s">
        <v>1723</v>
      </c>
    </row>
    <row r="10677" spans="3:7" x14ac:dyDescent="0.25">
      <c r="C10677">
        <v>9853376301</v>
      </c>
      <c r="G10677" s="7" t="s">
        <v>1723</v>
      </c>
    </row>
    <row r="10678" spans="3:7" x14ac:dyDescent="0.25">
      <c r="C10678">
        <v>9139675592</v>
      </c>
      <c r="G10678" s="7" t="s">
        <v>1723</v>
      </c>
    </row>
    <row r="10679" spans="3:7" x14ac:dyDescent="0.25">
      <c r="C10679">
        <v>9118165694</v>
      </c>
      <c r="G10679" s="7" t="s">
        <v>1723</v>
      </c>
    </row>
    <row r="10680" spans="3:7" x14ac:dyDescent="0.25">
      <c r="C10680">
        <v>9198885511</v>
      </c>
      <c r="G10680" s="7" t="s">
        <v>1723</v>
      </c>
    </row>
    <row r="10681" spans="3:7" x14ac:dyDescent="0.25">
      <c r="C10681">
        <v>9997985233</v>
      </c>
      <c r="G10681" s="7" t="s">
        <v>1723</v>
      </c>
    </row>
    <row r="10682" spans="3:7" x14ac:dyDescent="0.25">
      <c r="C10682">
        <v>9095944071</v>
      </c>
      <c r="G10682" s="7" t="s">
        <v>1723</v>
      </c>
    </row>
    <row r="10683" spans="3:7" x14ac:dyDescent="0.25">
      <c r="C10683">
        <v>9055154075</v>
      </c>
      <c r="G10683" s="7" t="s">
        <v>1723</v>
      </c>
    </row>
    <row r="10684" spans="3:7" x14ac:dyDescent="0.25">
      <c r="C10684">
        <v>9308185106</v>
      </c>
      <c r="G10684" s="7" t="s">
        <v>1723</v>
      </c>
    </row>
    <row r="10685" spans="3:7" x14ac:dyDescent="0.25">
      <c r="C10685">
        <v>9035948394</v>
      </c>
      <c r="G10685" s="7" t="s">
        <v>1723</v>
      </c>
    </row>
    <row r="10686" spans="3:7" x14ac:dyDescent="0.25">
      <c r="C10686">
        <v>9292560323</v>
      </c>
      <c r="G10686" s="7" t="s">
        <v>1723</v>
      </c>
    </row>
    <row r="10687" spans="3:7" x14ac:dyDescent="0.25">
      <c r="C10687">
        <v>9298851672</v>
      </c>
      <c r="G10687" s="7" t="s">
        <v>1723</v>
      </c>
    </row>
    <row r="10688" spans="3:7" x14ac:dyDescent="0.25">
      <c r="C10688">
        <v>9213134823</v>
      </c>
      <c r="G10688" s="7" t="s">
        <v>1723</v>
      </c>
    </row>
    <row r="10689" spans="3:7" x14ac:dyDescent="0.25">
      <c r="C10689">
        <v>9278531530</v>
      </c>
      <c r="G10689" s="7" t="s">
        <v>1723</v>
      </c>
    </row>
    <row r="10690" spans="3:7" x14ac:dyDescent="0.25">
      <c r="C10690">
        <v>9268650242</v>
      </c>
      <c r="G10690" s="7" t="s">
        <v>1723</v>
      </c>
    </row>
    <row r="10691" spans="3:7" x14ac:dyDescent="0.25">
      <c r="C10691">
        <v>9118305951</v>
      </c>
      <c r="G10691" s="7" t="s">
        <v>1723</v>
      </c>
    </row>
    <row r="10692" spans="3:7" x14ac:dyDescent="0.25">
      <c r="C10692">
        <v>9206377537</v>
      </c>
      <c r="G10692" s="7" t="s">
        <v>1723</v>
      </c>
    </row>
    <row r="10693" spans="3:7" x14ac:dyDescent="0.25">
      <c r="C10693">
        <v>9151483035</v>
      </c>
      <c r="G10693" s="7" t="s">
        <v>1723</v>
      </c>
    </row>
    <row r="10694" spans="3:7" x14ac:dyDescent="0.25">
      <c r="C10694">
        <v>9162426624</v>
      </c>
      <c r="G10694" s="7" t="s">
        <v>1723</v>
      </c>
    </row>
    <row r="10695" spans="3:7" x14ac:dyDescent="0.25">
      <c r="C10695">
        <v>9811275717</v>
      </c>
      <c r="G10695" s="7" t="s">
        <v>1723</v>
      </c>
    </row>
    <row r="10696" spans="3:7" x14ac:dyDescent="0.25">
      <c r="C10696">
        <v>9027958015</v>
      </c>
      <c r="G10696" s="7" t="s">
        <v>1723</v>
      </c>
    </row>
    <row r="10697" spans="3:7" x14ac:dyDescent="0.25">
      <c r="C10697">
        <v>9232263746</v>
      </c>
      <c r="G10697" s="7" t="s">
        <v>1723</v>
      </c>
    </row>
    <row r="10698" spans="3:7" x14ac:dyDescent="0.25">
      <c r="C10698">
        <v>9141133831</v>
      </c>
      <c r="G10698" s="7" t="s">
        <v>1723</v>
      </c>
    </row>
    <row r="10699" spans="3:7" x14ac:dyDescent="0.25">
      <c r="C10699">
        <v>9505201720</v>
      </c>
      <c r="G10699" s="7" t="s">
        <v>1723</v>
      </c>
    </row>
    <row r="10700" spans="3:7" x14ac:dyDescent="0.25">
      <c r="C10700">
        <v>9221410111</v>
      </c>
      <c r="G10700" s="7" t="s">
        <v>1723</v>
      </c>
    </row>
    <row r="10701" spans="3:7" x14ac:dyDescent="0.25">
      <c r="C10701">
        <v>9300566610</v>
      </c>
      <c r="G10701" s="7" t="s">
        <v>1723</v>
      </c>
    </row>
    <row r="10702" spans="3:7" x14ac:dyDescent="0.25">
      <c r="C10702">
        <v>9126230245</v>
      </c>
      <c r="G10702" s="7" t="s">
        <v>1723</v>
      </c>
    </row>
    <row r="10703" spans="3:7" x14ac:dyDescent="0.25">
      <c r="C10703">
        <v>9265531213</v>
      </c>
      <c r="G10703" s="7" t="s">
        <v>1723</v>
      </c>
    </row>
    <row r="10704" spans="3:7" x14ac:dyDescent="0.25">
      <c r="C10704">
        <v>9044839175</v>
      </c>
      <c r="G10704" s="7" t="s">
        <v>1723</v>
      </c>
    </row>
    <row r="10705" spans="3:7" x14ac:dyDescent="0.25">
      <c r="C10705">
        <v>9164539127</v>
      </c>
      <c r="G10705" s="7" t="s">
        <v>1723</v>
      </c>
    </row>
    <row r="10706" spans="3:7" x14ac:dyDescent="0.25">
      <c r="C10706">
        <v>9142519999</v>
      </c>
      <c r="G10706" s="7" t="s">
        <v>1723</v>
      </c>
    </row>
    <row r="10707" spans="3:7" x14ac:dyDescent="0.25">
      <c r="C10707">
        <v>9017828407</v>
      </c>
      <c r="G10707" s="7" t="s">
        <v>1723</v>
      </c>
    </row>
    <row r="10708" spans="3:7" x14ac:dyDescent="0.25">
      <c r="C10708">
        <v>9190149004</v>
      </c>
      <c r="G10708" s="7" t="s">
        <v>1723</v>
      </c>
    </row>
    <row r="10709" spans="3:7" x14ac:dyDescent="0.25">
      <c r="C10709">
        <v>9164559063</v>
      </c>
      <c r="G10709" s="7" t="s">
        <v>1723</v>
      </c>
    </row>
    <row r="10710" spans="3:7" x14ac:dyDescent="0.25">
      <c r="C10710">
        <v>9183351691</v>
      </c>
      <c r="G10710" s="7" t="s">
        <v>1723</v>
      </c>
    </row>
    <row r="10711" spans="3:7" x14ac:dyDescent="0.25">
      <c r="C10711">
        <v>9166095031</v>
      </c>
      <c r="G10711" s="7" t="s">
        <v>1723</v>
      </c>
    </row>
    <row r="10712" spans="3:7" x14ac:dyDescent="0.25">
      <c r="C10712">
        <v>9265206232</v>
      </c>
      <c r="G10712" s="7" t="s">
        <v>1723</v>
      </c>
    </row>
    <row r="10713" spans="3:7" x14ac:dyDescent="0.25">
      <c r="C10713">
        <v>9046515407</v>
      </c>
      <c r="G10713" s="7" t="s">
        <v>1723</v>
      </c>
    </row>
    <row r="10714" spans="3:7" x14ac:dyDescent="0.25">
      <c r="C10714">
        <v>9094442691</v>
      </c>
      <c r="G10714" s="7" t="s">
        <v>1723</v>
      </c>
    </row>
    <row r="10715" spans="3:7" x14ac:dyDescent="0.25">
      <c r="C10715">
        <v>9183363657</v>
      </c>
      <c r="G10715" s="7" t="s">
        <v>1723</v>
      </c>
    </row>
    <row r="10716" spans="3:7" x14ac:dyDescent="0.25">
      <c r="C10716">
        <v>9183363657</v>
      </c>
      <c r="G10716" s="7" t="s">
        <v>1723</v>
      </c>
    </row>
    <row r="10717" spans="3:7" x14ac:dyDescent="0.25">
      <c r="C10717">
        <v>9132027170</v>
      </c>
      <c r="G10717" s="7" t="s">
        <v>1723</v>
      </c>
    </row>
    <row r="10718" spans="3:7" x14ac:dyDescent="0.25">
      <c r="C10718">
        <v>9220708305</v>
      </c>
      <c r="G10718" s="7" t="s">
        <v>1723</v>
      </c>
    </row>
    <row r="10719" spans="3:7" x14ac:dyDescent="0.25">
      <c r="C10719">
        <v>9857669700</v>
      </c>
      <c r="G10719" s="7" t="s">
        <v>1723</v>
      </c>
    </row>
    <row r="10720" spans="3:7" x14ac:dyDescent="0.25">
      <c r="C10720">
        <v>9377791183</v>
      </c>
      <c r="G10720" s="7" t="s">
        <v>1723</v>
      </c>
    </row>
    <row r="10721" spans="3:7" x14ac:dyDescent="0.25">
      <c r="C10721">
        <v>9067818568</v>
      </c>
      <c r="G10721" s="7" t="s">
        <v>1723</v>
      </c>
    </row>
    <row r="10722" spans="3:7" x14ac:dyDescent="0.25">
      <c r="C10722">
        <v>9112690723</v>
      </c>
      <c r="G10722" s="7" t="s">
        <v>1723</v>
      </c>
    </row>
    <row r="10723" spans="3:7" x14ac:dyDescent="0.25">
      <c r="C10723">
        <v>9104091343</v>
      </c>
      <c r="G10723" s="7" t="s">
        <v>1723</v>
      </c>
    </row>
    <row r="10724" spans="3:7" x14ac:dyDescent="0.25">
      <c r="C10724">
        <v>9139530777</v>
      </c>
      <c r="G10724" s="7" t="s">
        <v>1723</v>
      </c>
    </row>
    <row r="10725" spans="3:7" x14ac:dyDescent="0.25">
      <c r="C10725">
        <v>9264471624</v>
      </c>
      <c r="G10725" s="7" t="s">
        <v>1723</v>
      </c>
    </row>
    <row r="10726" spans="3:7" x14ac:dyDescent="0.25">
      <c r="C10726">
        <v>9803110798</v>
      </c>
      <c r="G10726" s="7" t="s">
        <v>1723</v>
      </c>
    </row>
    <row r="10727" spans="3:7" x14ac:dyDescent="0.25">
      <c r="C10727">
        <v>9127424061</v>
      </c>
      <c r="G10727" s="7" t="s">
        <v>1723</v>
      </c>
    </row>
    <row r="10728" spans="3:7" x14ac:dyDescent="0.25">
      <c r="C10728">
        <v>9370070717</v>
      </c>
      <c r="G10728" s="7" t="s">
        <v>1723</v>
      </c>
    </row>
    <row r="10729" spans="3:7" x14ac:dyDescent="0.25">
      <c r="C10729">
        <v>9264414469</v>
      </c>
      <c r="G10729" s="7" t="s">
        <v>1723</v>
      </c>
    </row>
    <row r="10730" spans="3:7" x14ac:dyDescent="0.25">
      <c r="C10730">
        <v>9851640506</v>
      </c>
      <c r="G10730" s="7" t="s">
        <v>1723</v>
      </c>
    </row>
    <row r="10731" spans="3:7" x14ac:dyDescent="0.25">
      <c r="C10731">
        <v>9154882891</v>
      </c>
      <c r="G10731" s="7" t="s">
        <v>1723</v>
      </c>
    </row>
    <row r="10732" spans="3:7" x14ac:dyDescent="0.25">
      <c r="C10732">
        <v>9105750511</v>
      </c>
      <c r="G10732" s="7" t="s">
        <v>1723</v>
      </c>
    </row>
    <row r="10733" spans="3:7" x14ac:dyDescent="0.25">
      <c r="C10733">
        <v>9036020693</v>
      </c>
      <c r="G10733" s="7" t="s">
        <v>1723</v>
      </c>
    </row>
    <row r="10734" spans="3:7" x14ac:dyDescent="0.25">
      <c r="C10734">
        <v>9502213082</v>
      </c>
      <c r="G10734" s="7" t="s">
        <v>1723</v>
      </c>
    </row>
    <row r="10735" spans="3:7" x14ac:dyDescent="0.25">
      <c r="C10735">
        <v>9819547491</v>
      </c>
      <c r="G10735" s="7" t="s">
        <v>1723</v>
      </c>
    </row>
    <row r="10736" spans="3:7" x14ac:dyDescent="0.25">
      <c r="C10736">
        <v>9504609097</v>
      </c>
      <c r="G10736" s="7" t="s">
        <v>1723</v>
      </c>
    </row>
    <row r="10737" spans="3:7" x14ac:dyDescent="0.25">
      <c r="C10737">
        <v>9139557738</v>
      </c>
      <c r="G10737" s="7" t="s">
        <v>1723</v>
      </c>
    </row>
    <row r="10738" spans="3:7" x14ac:dyDescent="0.25">
      <c r="C10738">
        <v>9263564696</v>
      </c>
      <c r="G10738" s="7" t="s">
        <v>1723</v>
      </c>
    </row>
    <row r="10739" spans="3:7" x14ac:dyDescent="0.25">
      <c r="C10739">
        <v>9122421517</v>
      </c>
      <c r="G10739" s="7" t="s">
        <v>1723</v>
      </c>
    </row>
    <row r="10740" spans="3:7" x14ac:dyDescent="0.25">
      <c r="C10740">
        <v>9885675775</v>
      </c>
      <c r="G10740" s="7" t="s">
        <v>1723</v>
      </c>
    </row>
    <row r="10741" spans="3:7" x14ac:dyDescent="0.25">
      <c r="C10741">
        <v>9637666969</v>
      </c>
      <c r="G10741" s="7" t="s">
        <v>1723</v>
      </c>
    </row>
    <row r="10742" spans="3:7" x14ac:dyDescent="0.25">
      <c r="C10742">
        <v>9223403550</v>
      </c>
      <c r="G10742" s="7" t="s">
        <v>1723</v>
      </c>
    </row>
    <row r="10743" spans="3:7" x14ac:dyDescent="0.25">
      <c r="C10743">
        <v>9169728097</v>
      </c>
      <c r="G10743" s="7" t="s">
        <v>1723</v>
      </c>
    </row>
    <row r="10744" spans="3:7" x14ac:dyDescent="0.25">
      <c r="C10744">
        <v>9081365243</v>
      </c>
      <c r="G10744" s="7" t="s">
        <v>1723</v>
      </c>
    </row>
    <row r="10745" spans="3:7" x14ac:dyDescent="0.25">
      <c r="C10745">
        <v>9031478312</v>
      </c>
      <c r="G10745" s="7" t="s">
        <v>1723</v>
      </c>
    </row>
    <row r="10746" spans="3:7" x14ac:dyDescent="0.25">
      <c r="C10746">
        <v>9037358982</v>
      </c>
      <c r="G10746" s="7" t="s">
        <v>1723</v>
      </c>
    </row>
    <row r="10747" spans="3:7" x14ac:dyDescent="0.25">
      <c r="C10747">
        <v>9502637368</v>
      </c>
      <c r="G10747" s="7" t="s">
        <v>1723</v>
      </c>
    </row>
    <row r="10748" spans="3:7" x14ac:dyDescent="0.25">
      <c r="C10748">
        <v>9658924200</v>
      </c>
      <c r="G10748" s="7" t="s">
        <v>1723</v>
      </c>
    </row>
    <row r="10749" spans="3:7" x14ac:dyDescent="0.25">
      <c r="C10749">
        <v>9276000316</v>
      </c>
      <c r="G10749" s="7" t="s">
        <v>1723</v>
      </c>
    </row>
    <row r="10750" spans="3:7" x14ac:dyDescent="0.25">
      <c r="C10750">
        <v>9150013359</v>
      </c>
      <c r="G10750" s="7" t="s">
        <v>1723</v>
      </c>
    </row>
    <row r="10751" spans="3:7" x14ac:dyDescent="0.25">
      <c r="C10751">
        <v>9272082750</v>
      </c>
      <c r="G10751" s="7" t="s">
        <v>1723</v>
      </c>
    </row>
    <row r="10752" spans="3:7" x14ac:dyDescent="0.25">
      <c r="C10752">
        <v>9050032048</v>
      </c>
      <c r="G10752" s="7" t="s">
        <v>1723</v>
      </c>
    </row>
    <row r="10753" spans="3:7" x14ac:dyDescent="0.25">
      <c r="C10753">
        <v>9138838891</v>
      </c>
      <c r="G10753" s="7" t="s">
        <v>1723</v>
      </c>
    </row>
    <row r="10754" spans="3:7" x14ac:dyDescent="0.25">
      <c r="C10754">
        <v>9165106502</v>
      </c>
      <c r="G10754" s="7" t="s">
        <v>1723</v>
      </c>
    </row>
    <row r="10755" spans="3:7" x14ac:dyDescent="0.25">
      <c r="C10755">
        <v>9922236280</v>
      </c>
      <c r="G10755" s="7" t="s">
        <v>1723</v>
      </c>
    </row>
    <row r="10756" spans="3:7" x14ac:dyDescent="0.25">
      <c r="C10756">
        <v>9653130777</v>
      </c>
      <c r="G10756" s="7" t="s">
        <v>1723</v>
      </c>
    </row>
    <row r="10757" spans="3:7" x14ac:dyDescent="0.25">
      <c r="C10757">
        <v>9146098888</v>
      </c>
      <c r="G10757" s="7" t="s">
        <v>1723</v>
      </c>
    </row>
    <row r="10758" spans="3:7" x14ac:dyDescent="0.25">
      <c r="C10758">
        <v>9876493704</v>
      </c>
      <c r="G10758" s="7" t="s">
        <v>1723</v>
      </c>
    </row>
    <row r="10759" spans="3:7" x14ac:dyDescent="0.25">
      <c r="C10759">
        <v>9051550791</v>
      </c>
      <c r="G10759" s="7" t="s">
        <v>1723</v>
      </c>
    </row>
    <row r="10760" spans="3:7" x14ac:dyDescent="0.25">
      <c r="C10760">
        <v>9167145323</v>
      </c>
      <c r="G10760" s="7" t="s">
        <v>1723</v>
      </c>
    </row>
    <row r="10761" spans="3:7" x14ac:dyDescent="0.25">
      <c r="C10761">
        <v>9114966718</v>
      </c>
      <c r="G10761" s="7" t="s">
        <v>1723</v>
      </c>
    </row>
    <row r="10762" spans="3:7" x14ac:dyDescent="0.25">
      <c r="C10762">
        <v>9030557176</v>
      </c>
      <c r="G10762" s="7" t="s">
        <v>1723</v>
      </c>
    </row>
    <row r="10763" spans="3:7" x14ac:dyDescent="0.25">
      <c r="C10763">
        <v>9601602129</v>
      </c>
      <c r="G10763" s="7" t="s">
        <v>1723</v>
      </c>
    </row>
    <row r="10764" spans="3:7" x14ac:dyDescent="0.25">
      <c r="C10764">
        <v>9224543073</v>
      </c>
      <c r="G10764" s="7" t="s">
        <v>1723</v>
      </c>
    </row>
    <row r="10765" spans="3:7" x14ac:dyDescent="0.25">
      <c r="C10765">
        <v>9085793966</v>
      </c>
      <c r="G10765" s="7" t="s">
        <v>1723</v>
      </c>
    </row>
    <row r="10766" spans="3:7" x14ac:dyDescent="0.25">
      <c r="C10766">
        <v>9198716228</v>
      </c>
      <c r="G10766" s="7" t="s">
        <v>1723</v>
      </c>
    </row>
    <row r="10767" spans="3:7" x14ac:dyDescent="0.25">
      <c r="C10767">
        <v>9092882656</v>
      </c>
      <c r="G10767" s="7" t="s">
        <v>1723</v>
      </c>
    </row>
    <row r="10768" spans="3:7" x14ac:dyDescent="0.25">
      <c r="C10768">
        <v>9533522345</v>
      </c>
      <c r="G10768" s="7" t="s">
        <v>1723</v>
      </c>
    </row>
    <row r="10769" spans="3:7" x14ac:dyDescent="0.25">
      <c r="C10769">
        <v>9237128662</v>
      </c>
      <c r="G10769" s="7" t="s">
        <v>1723</v>
      </c>
    </row>
    <row r="10770" spans="3:7" x14ac:dyDescent="0.25">
      <c r="C10770">
        <v>9085234880</v>
      </c>
      <c r="G10770" s="7" t="s">
        <v>1723</v>
      </c>
    </row>
    <row r="10771" spans="3:7" x14ac:dyDescent="0.25">
      <c r="C10771">
        <v>9523207469</v>
      </c>
      <c r="G10771" s="7" t="s">
        <v>1723</v>
      </c>
    </row>
    <row r="10772" spans="3:7" x14ac:dyDescent="0.25">
      <c r="C10772">
        <v>9161692424</v>
      </c>
      <c r="G10772" s="7" t="s">
        <v>1723</v>
      </c>
    </row>
    <row r="10773" spans="3:7" x14ac:dyDescent="0.25">
      <c r="C10773">
        <v>9146957247</v>
      </c>
      <c r="G10773" s="7" t="s">
        <v>1723</v>
      </c>
    </row>
    <row r="10774" spans="3:7" x14ac:dyDescent="0.25">
      <c r="C10774">
        <v>9200313560</v>
      </c>
      <c r="G10774" s="7" t="s">
        <v>1723</v>
      </c>
    </row>
    <row r="10775" spans="3:7" x14ac:dyDescent="0.25">
      <c r="C10775">
        <v>9004832572</v>
      </c>
      <c r="G10775" s="7" t="s">
        <v>1723</v>
      </c>
    </row>
    <row r="10776" spans="3:7" x14ac:dyDescent="0.25">
      <c r="C10776">
        <v>9266065895</v>
      </c>
      <c r="G10776" s="7" t="s">
        <v>1723</v>
      </c>
    </row>
    <row r="10777" spans="3:7" x14ac:dyDescent="0.25">
      <c r="C10777">
        <v>9024445633</v>
      </c>
      <c r="G10777" s="7" t="s">
        <v>1723</v>
      </c>
    </row>
    <row r="10778" spans="3:7" x14ac:dyDescent="0.25">
      <c r="C10778">
        <v>9209788278</v>
      </c>
      <c r="G10778" s="7" t="s">
        <v>1723</v>
      </c>
    </row>
    <row r="10779" spans="3:7" x14ac:dyDescent="0.25">
      <c r="C10779">
        <v>9778123977</v>
      </c>
      <c r="G10779" s="7" t="s">
        <v>1723</v>
      </c>
    </row>
    <row r="10780" spans="3:7" x14ac:dyDescent="0.25">
      <c r="C10780">
        <v>9377933107</v>
      </c>
      <c r="G10780" s="7" t="s">
        <v>1723</v>
      </c>
    </row>
    <row r="10781" spans="3:7" x14ac:dyDescent="0.25">
      <c r="C10781">
        <v>9195058447</v>
      </c>
      <c r="G10781" s="7" t="s">
        <v>1723</v>
      </c>
    </row>
    <row r="10782" spans="3:7" x14ac:dyDescent="0.25">
      <c r="C10782">
        <v>9042256915</v>
      </c>
      <c r="G10782" s="7" t="s">
        <v>1723</v>
      </c>
    </row>
    <row r="10783" spans="3:7" x14ac:dyDescent="0.25">
      <c r="C10783">
        <v>9171677203</v>
      </c>
      <c r="G10783" s="7" t="s">
        <v>1723</v>
      </c>
    </row>
    <row r="10784" spans="3:7" x14ac:dyDescent="0.25">
      <c r="C10784">
        <v>9504406376</v>
      </c>
      <c r="G10784" s="7" t="s">
        <v>1723</v>
      </c>
    </row>
    <row r="10785" spans="3:7" x14ac:dyDescent="0.25">
      <c r="C10785">
        <v>9276132148</v>
      </c>
      <c r="G10785" s="7" t="s">
        <v>1723</v>
      </c>
    </row>
    <row r="10786" spans="3:7" x14ac:dyDescent="0.25">
      <c r="C10786">
        <v>9059714885</v>
      </c>
      <c r="G10786" s="7" t="s">
        <v>1723</v>
      </c>
    </row>
    <row r="10787" spans="3:7" x14ac:dyDescent="0.25">
      <c r="C10787">
        <v>9165327672</v>
      </c>
      <c r="G10787" s="7" t="s">
        <v>1723</v>
      </c>
    </row>
    <row r="10788" spans="3:7" x14ac:dyDescent="0.25">
      <c r="C10788">
        <v>9093838757</v>
      </c>
      <c r="G10788" s="7" t="s">
        <v>1723</v>
      </c>
    </row>
    <row r="10789" spans="3:7" x14ac:dyDescent="0.25">
      <c r="C10789">
        <v>9616801419</v>
      </c>
      <c r="G10789" s="7" t="s">
        <v>1723</v>
      </c>
    </row>
    <row r="10790" spans="3:7" x14ac:dyDescent="0.25">
      <c r="C10790">
        <v>9191536880</v>
      </c>
      <c r="G10790" s="7" t="s">
        <v>1723</v>
      </c>
    </row>
    <row r="10791" spans="3:7" x14ac:dyDescent="0.25">
      <c r="C10791">
        <v>9220208582</v>
      </c>
      <c r="G10791" s="7" t="s">
        <v>1723</v>
      </c>
    </row>
    <row r="10792" spans="3:7" x14ac:dyDescent="0.25">
      <c r="C10792">
        <v>9165556705</v>
      </c>
      <c r="G10792" s="7" t="s">
        <v>1723</v>
      </c>
    </row>
    <row r="10793" spans="3:7" x14ac:dyDescent="0.25">
      <c r="C10793">
        <v>9851698929</v>
      </c>
      <c r="G10793" s="7" t="s">
        <v>1723</v>
      </c>
    </row>
    <row r="10794" spans="3:7" x14ac:dyDescent="0.25">
      <c r="C10794">
        <v>9633080062</v>
      </c>
      <c r="G10794" s="7" t="s">
        <v>1723</v>
      </c>
    </row>
    <row r="10795" spans="3:7" x14ac:dyDescent="0.25">
      <c r="C10795">
        <v>9267596450</v>
      </c>
      <c r="G10795" s="7" t="s">
        <v>1723</v>
      </c>
    </row>
    <row r="10796" spans="3:7" x14ac:dyDescent="0.25">
      <c r="C10796">
        <v>9092124837</v>
      </c>
      <c r="G10796" s="7" t="s">
        <v>1723</v>
      </c>
    </row>
    <row r="10797" spans="3:7" x14ac:dyDescent="0.25">
      <c r="C10797">
        <v>9876191953</v>
      </c>
      <c r="G10797" s="7" t="s">
        <v>1723</v>
      </c>
    </row>
    <row r="10798" spans="3:7" x14ac:dyDescent="0.25">
      <c r="C10798">
        <v>9178282894</v>
      </c>
      <c r="G10798" s="7" t="s">
        <v>1723</v>
      </c>
    </row>
    <row r="10799" spans="3:7" x14ac:dyDescent="0.25">
      <c r="C10799">
        <v>9170634994</v>
      </c>
      <c r="G10799" s="7" t="s">
        <v>1723</v>
      </c>
    </row>
    <row r="10800" spans="3:7" x14ac:dyDescent="0.25">
      <c r="C10800">
        <v>9136788888</v>
      </c>
      <c r="G10800" s="7" t="s">
        <v>1723</v>
      </c>
    </row>
    <row r="10801" spans="3:7" x14ac:dyDescent="0.25">
      <c r="C10801">
        <v>9373305044</v>
      </c>
      <c r="G10801" s="7" t="s">
        <v>1723</v>
      </c>
    </row>
    <row r="10802" spans="3:7" x14ac:dyDescent="0.25">
      <c r="C10802">
        <v>9035864767</v>
      </c>
      <c r="G10802" s="7" t="s">
        <v>1723</v>
      </c>
    </row>
    <row r="10803" spans="3:7" x14ac:dyDescent="0.25">
      <c r="C10803">
        <v>9279004031</v>
      </c>
      <c r="G10803" s="7" t="s">
        <v>1723</v>
      </c>
    </row>
    <row r="10804" spans="3:7" x14ac:dyDescent="0.25">
      <c r="C10804">
        <v>9158170271</v>
      </c>
      <c r="G10804" s="7" t="s">
        <v>1723</v>
      </c>
    </row>
    <row r="10805" spans="3:7" x14ac:dyDescent="0.25">
      <c r="C10805">
        <v>9625223000</v>
      </c>
      <c r="G10805" s="7" t="s">
        <v>1723</v>
      </c>
    </row>
    <row r="10806" spans="3:7" x14ac:dyDescent="0.25">
      <c r="C10806">
        <v>9052174666</v>
      </c>
      <c r="G10806" s="7" t="s">
        <v>1723</v>
      </c>
    </row>
    <row r="10807" spans="3:7" x14ac:dyDescent="0.25">
      <c r="C10807">
        <v>9221318865</v>
      </c>
      <c r="G10807" s="7" t="s">
        <v>1723</v>
      </c>
    </row>
    <row r="10808" spans="3:7" x14ac:dyDescent="0.25">
      <c r="C10808">
        <v>9255051455</v>
      </c>
      <c r="G10808" s="7" t="s">
        <v>1723</v>
      </c>
    </row>
    <row r="10809" spans="3:7" x14ac:dyDescent="0.25">
      <c r="C10809">
        <v>9055044731</v>
      </c>
      <c r="G10809" s="7" t="s">
        <v>1723</v>
      </c>
    </row>
    <row r="10810" spans="3:7" x14ac:dyDescent="0.25">
      <c r="C10810">
        <v>9161574570</v>
      </c>
      <c r="G10810" s="7" t="s">
        <v>1723</v>
      </c>
    </row>
    <row r="10811" spans="3:7" x14ac:dyDescent="0.25">
      <c r="C10811">
        <v>9129842251</v>
      </c>
      <c r="G10811" s="7" t="s">
        <v>1723</v>
      </c>
    </row>
    <row r="10812" spans="3:7" x14ac:dyDescent="0.25">
      <c r="C10812">
        <v>9165761034</v>
      </c>
      <c r="G10812" s="7" t="s">
        <v>1723</v>
      </c>
    </row>
    <row r="10813" spans="3:7" x14ac:dyDescent="0.25">
      <c r="C10813">
        <v>9271813690</v>
      </c>
      <c r="G10813" s="7" t="s">
        <v>1723</v>
      </c>
    </row>
    <row r="10814" spans="3:7" x14ac:dyDescent="0.25">
      <c r="C10814">
        <v>9685585526</v>
      </c>
      <c r="G10814" s="7" t="s">
        <v>1723</v>
      </c>
    </row>
    <row r="10815" spans="3:7" x14ac:dyDescent="0.25">
      <c r="C10815">
        <v>9214893325</v>
      </c>
      <c r="G10815" s="7" t="s">
        <v>1723</v>
      </c>
    </row>
    <row r="10816" spans="3:7" x14ac:dyDescent="0.25">
      <c r="C10816">
        <v>9991895080</v>
      </c>
      <c r="G10816" s="7" t="s">
        <v>1723</v>
      </c>
    </row>
    <row r="10817" spans="3:7" x14ac:dyDescent="0.25">
      <c r="C10817">
        <v>9375420402</v>
      </c>
      <c r="G10817" s="7" t="s">
        <v>1723</v>
      </c>
    </row>
    <row r="10818" spans="3:7" x14ac:dyDescent="0.25">
      <c r="C10818">
        <v>9047553040</v>
      </c>
      <c r="G10818" s="7" t="s">
        <v>1723</v>
      </c>
    </row>
    <row r="10819" spans="3:7" x14ac:dyDescent="0.25">
      <c r="C10819">
        <v>9284046489</v>
      </c>
      <c r="G10819" s="7" t="s">
        <v>1723</v>
      </c>
    </row>
    <row r="10820" spans="3:7" x14ac:dyDescent="0.25">
      <c r="C10820">
        <v>9520167777</v>
      </c>
      <c r="G10820" s="7" t="s">
        <v>1723</v>
      </c>
    </row>
    <row r="10821" spans="3:7" x14ac:dyDescent="0.25">
      <c r="C10821">
        <v>9606257700</v>
      </c>
      <c r="G10821" s="7" t="s">
        <v>1723</v>
      </c>
    </row>
    <row r="10822" spans="3:7" x14ac:dyDescent="0.25">
      <c r="C10822">
        <v>9142953929</v>
      </c>
      <c r="G10822" s="7" t="s">
        <v>1723</v>
      </c>
    </row>
    <row r="10823" spans="3:7" x14ac:dyDescent="0.25">
      <c r="C10823">
        <v>9650334843</v>
      </c>
      <c r="G10823" s="7" t="s">
        <v>1723</v>
      </c>
    </row>
    <row r="10824" spans="3:7" x14ac:dyDescent="0.25">
      <c r="C10824">
        <v>9087807757</v>
      </c>
      <c r="G10824" s="7" t="s">
        <v>1723</v>
      </c>
    </row>
    <row r="10825" spans="3:7" x14ac:dyDescent="0.25">
      <c r="C10825">
        <v>9162838910</v>
      </c>
      <c r="G10825" s="7" t="s">
        <v>1723</v>
      </c>
    </row>
    <row r="10826" spans="3:7" x14ac:dyDescent="0.25">
      <c r="C10826">
        <v>9142510573</v>
      </c>
      <c r="G10826" s="7" t="s">
        <v>1723</v>
      </c>
    </row>
    <row r="10827" spans="3:7" x14ac:dyDescent="0.25">
      <c r="C10827">
        <v>9213392691</v>
      </c>
      <c r="G10827" s="7" t="s">
        <v>1723</v>
      </c>
    </row>
    <row r="10828" spans="3:7" x14ac:dyDescent="0.25">
      <c r="C10828">
        <v>9688825280</v>
      </c>
      <c r="G10828" s="7" t="s">
        <v>1723</v>
      </c>
    </row>
    <row r="10829" spans="3:7" x14ac:dyDescent="0.25">
      <c r="C10829">
        <v>9033033666</v>
      </c>
      <c r="G10829" s="7" t="s">
        <v>1723</v>
      </c>
    </row>
    <row r="10830" spans="3:7" x14ac:dyDescent="0.25">
      <c r="C10830">
        <v>9127100813</v>
      </c>
      <c r="G10830" s="7" t="s">
        <v>1723</v>
      </c>
    </row>
    <row r="10831" spans="3:7" x14ac:dyDescent="0.25">
      <c r="C10831">
        <v>9828110770</v>
      </c>
      <c r="G10831" s="7" t="s">
        <v>1723</v>
      </c>
    </row>
    <row r="10832" spans="3:7" x14ac:dyDescent="0.25">
      <c r="C10832">
        <v>9122652033</v>
      </c>
      <c r="G10832" s="7" t="s">
        <v>1723</v>
      </c>
    </row>
    <row r="10833" spans="3:7" x14ac:dyDescent="0.25">
      <c r="C10833">
        <v>9629636831</v>
      </c>
      <c r="G10833" s="7" t="s">
        <v>1723</v>
      </c>
    </row>
    <row r="10834" spans="3:7" x14ac:dyDescent="0.25">
      <c r="C10834">
        <v>9142347703</v>
      </c>
      <c r="G10834" s="7" t="s">
        <v>1723</v>
      </c>
    </row>
    <row r="10835" spans="3:7" x14ac:dyDescent="0.25">
      <c r="C10835">
        <v>9197115907</v>
      </c>
      <c r="G10835" s="7" t="s">
        <v>1723</v>
      </c>
    </row>
    <row r="10836" spans="3:7" x14ac:dyDescent="0.25">
      <c r="C10836">
        <v>9254178860</v>
      </c>
      <c r="G10836" s="7" t="s">
        <v>1723</v>
      </c>
    </row>
    <row r="10837" spans="3:7" x14ac:dyDescent="0.25">
      <c r="C10837">
        <v>9875482195</v>
      </c>
      <c r="G10837" s="7" t="s">
        <v>1723</v>
      </c>
    </row>
    <row r="10838" spans="3:7" x14ac:dyDescent="0.25">
      <c r="C10838">
        <v>9122422511</v>
      </c>
      <c r="G10838" s="7" t="s">
        <v>1723</v>
      </c>
    </row>
    <row r="10839" spans="3:7" x14ac:dyDescent="0.25">
      <c r="C10839">
        <v>9155919730</v>
      </c>
      <c r="G10839" s="7" t="s">
        <v>1723</v>
      </c>
    </row>
    <row r="10840" spans="3:7" x14ac:dyDescent="0.25">
      <c r="C10840">
        <v>9626592541</v>
      </c>
      <c r="G10840" s="7" t="s">
        <v>1723</v>
      </c>
    </row>
    <row r="10841" spans="3:7" x14ac:dyDescent="0.25">
      <c r="C10841">
        <v>9235067975</v>
      </c>
      <c r="G10841" s="7" t="s">
        <v>1723</v>
      </c>
    </row>
    <row r="10842" spans="3:7" x14ac:dyDescent="0.25">
      <c r="C10842">
        <v>9879321408</v>
      </c>
      <c r="G10842" s="7" t="s">
        <v>1723</v>
      </c>
    </row>
    <row r="10843" spans="3:7" x14ac:dyDescent="0.25">
      <c r="C10843">
        <v>9922117577</v>
      </c>
      <c r="G10843" s="7" t="s">
        <v>1723</v>
      </c>
    </row>
    <row r="10844" spans="3:7" x14ac:dyDescent="0.25">
      <c r="C10844">
        <v>9286605909</v>
      </c>
      <c r="G10844" s="7" t="s">
        <v>1723</v>
      </c>
    </row>
    <row r="10845" spans="3:7" x14ac:dyDescent="0.25">
      <c r="C10845">
        <v>9053000073</v>
      </c>
      <c r="G10845" s="7" t="s">
        <v>1723</v>
      </c>
    </row>
    <row r="10846" spans="3:7" x14ac:dyDescent="0.25">
      <c r="C10846">
        <v>9086603363</v>
      </c>
      <c r="G10846" s="7" t="s">
        <v>1723</v>
      </c>
    </row>
    <row r="10847" spans="3:7" x14ac:dyDescent="0.25">
      <c r="C10847">
        <v>9127674567</v>
      </c>
      <c r="G10847" s="7" t="s">
        <v>1723</v>
      </c>
    </row>
    <row r="10848" spans="3:7" x14ac:dyDescent="0.25">
      <c r="C10848">
        <v>9049837288</v>
      </c>
      <c r="G10848" s="7" t="s">
        <v>1723</v>
      </c>
    </row>
    <row r="10849" spans="3:7" x14ac:dyDescent="0.25">
      <c r="C10849">
        <v>9065873152</v>
      </c>
      <c r="G10849" s="7" t="s">
        <v>1723</v>
      </c>
    </row>
    <row r="10850" spans="3:7" x14ac:dyDescent="0.25">
      <c r="C10850">
        <v>9636050205</v>
      </c>
      <c r="G10850" s="7" t="s">
        <v>1723</v>
      </c>
    </row>
    <row r="10851" spans="3:7" x14ac:dyDescent="0.25">
      <c r="C10851">
        <v>9222208121</v>
      </c>
      <c r="G10851" s="7" t="s">
        <v>1723</v>
      </c>
    </row>
    <row r="10852" spans="3:7" x14ac:dyDescent="0.25">
      <c r="C10852">
        <v>9106200941</v>
      </c>
      <c r="G10852" s="7" t="s">
        <v>1723</v>
      </c>
    </row>
    <row r="10853" spans="3:7" x14ac:dyDescent="0.25">
      <c r="C10853">
        <v>9183558023</v>
      </c>
      <c r="G10853" s="7" t="s">
        <v>1723</v>
      </c>
    </row>
    <row r="10854" spans="3:7" x14ac:dyDescent="0.25">
      <c r="C10854">
        <v>9167210461</v>
      </c>
      <c r="G10854" s="7" t="s">
        <v>1723</v>
      </c>
    </row>
    <row r="10855" spans="3:7" x14ac:dyDescent="0.25">
      <c r="C10855">
        <v>9211201628</v>
      </c>
      <c r="G10855" s="7" t="s">
        <v>1723</v>
      </c>
    </row>
    <row r="10856" spans="3:7" x14ac:dyDescent="0.25">
      <c r="C10856">
        <v>9267542166</v>
      </c>
      <c r="G10856" s="7" t="s">
        <v>1723</v>
      </c>
    </row>
    <row r="10857" spans="3:7" x14ac:dyDescent="0.25">
      <c r="C10857">
        <v>9224697385</v>
      </c>
      <c r="G10857" s="7" t="s">
        <v>1723</v>
      </c>
    </row>
    <row r="10858" spans="3:7" x14ac:dyDescent="0.25">
      <c r="C10858">
        <v>9052758006</v>
      </c>
      <c r="G10858" s="7" t="s">
        <v>1723</v>
      </c>
    </row>
    <row r="10859" spans="3:7" x14ac:dyDescent="0.25">
      <c r="C10859">
        <v>9226305757</v>
      </c>
      <c r="G10859" s="7" t="s">
        <v>1723</v>
      </c>
    </row>
    <row r="10860" spans="3:7" x14ac:dyDescent="0.25">
      <c r="C10860">
        <v>9515600531</v>
      </c>
      <c r="G10860" s="7" t="s">
        <v>1723</v>
      </c>
    </row>
    <row r="10861" spans="3:7" x14ac:dyDescent="0.25">
      <c r="C10861">
        <v>9260913540</v>
      </c>
      <c r="G10861" s="7" t="s">
        <v>1723</v>
      </c>
    </row>
    <row r="10862" spans="3:7" x14ac:dyDescent="0.25">
      <c r="C10862">
        <v>9641553003</v>
      </c>
      <c r="G10862" s="7" t="s">
        <v>1723</v>
      </c>
    </row>
    <row r="10863" spans="3:7" x14ac:dyDescent="0.25">
      <c r="C10863">
        <v>9688395666</v>
      </c>
      <c r="G10863" s="7" t="s">
        <v>1723</v>
      </c>
    </row>
    <row r="10864" spans="3:7" x14ac:dyDescent="0.25">
      <c r="C10864">
        <v>9009018924</v>
      </c>
      <c r="G10864" s="7" t="s">
        <v>1723</v>
      </c>
    </row>
    <row r="10865" spans="3:7" x14ac:dyDescent="0.25">
      <c r="C10865">
        <v>9161097497</v>
      </c>
      <c r="G10865" s="7" t="s">
        <v>1723</v>
      </c>
    </row>
    <row r="10866" spans="3:7" x14ac:dyDescent="0.25">
      <c r="C10866">
        <v>9279527801</v>
      </c>
      <c r="G10866" s="7" t="s">
        <v>1723</v>
      </c>
    </row>
    <row r="10867" spans="3:7" x14ac:dyDescent="0.25">
      <c r="C10867">
        <v>9636618112</v>
      </c>
      <c r="G10867" s="7" t="s">
        <v>1723</v>
      </c>
    </row>
    <row r="10868" spans="3:7" x14ac:dyDescent="0.25">
      <c r="C10868">
        <v>9610486663</v>
      </c>
      <c r="G10868" s="7" t="s">
        <v>1723</v>
      </c>
    </row>
    <row r="10869" spans="3:7" x14ac:dyDescent="0.25">
      <c r="C10869">
        <v>9378800789</v>
      </c>
      <c r="G10869" s="7" t="s">
        <v>1723</v>
      </c>
    </row>
    <row r="10870" spans="3:7" x14ac:dyDescent="0.25">
      <c r="C10870">
        <v>9830547670</v>
      </c>
      <c r="G10870" s="7" t="s">
        <v>1723</v>
      </c>
    </row>
    <row r="10871" spans="3:7" x14ac:dyDescent="0.25">
      <c r="C10871">
        <v>9265304813</v>
      </c>
      <c r="G10871" s="7" t="s">
        <v>1723</v>
      </c>
    </row>
    <row r="10872" spans="3:7" x14ac:dyDescent="0.25">
      <c r="C10872">
        <v>9226147010</v>
      </c>
      <c r="G10872" s="7" t="s">
        <v>1723</v>
      </c>
    </row>
    <row r="10873" spans="3:7" x14ac:dyDescent="0.25">
      <c r="C10873">
        <v>9326005879</v>
      </c>
      <c r="G10873" s="7" t="s">
        <v>1723</v>
      </c>
    </row>
    <row r="10874" spans="3:7" x14ac:dyDescent="0.25">
      <c r="C10874">
        <v>9162062338</v>
      </c>
      <c r="G10874" s="7" t="s">
        <v>1723</v>
      </c>
    </row>
    <row r="10875" spans="3:7" x14ac:dyDescent="0.25">
      <c r="C10875">
        <v>9258607580</v>
      </c>
      <c r="G10875" s="7" t="s">
        <v>1723</v>
      </c>
    </row>
    <row r="10876" spans="3:7" x14ac:dyDescent="0.25">
      <c r="C10876">
        <v>9117920180</v>
      </c>
      <c r="G10876" s="7" t="s">
        <v>1723</v>
      </c>
    </row>
    <row r="10877" spans="3:7" x14ac:dyDescent="0.25">
      <c r="C10877">
        <v>9164754565</v>
      </c>
      <c r="G10877" s="7" t="s">
        <v>1723</v>
      </c>
    </row>
    <row r="10878" spans="3:7" x14ac:dyDescent="0.25">
      <c r="C10878">
        <v>9127594505</v>
      </c>
      <c r="G10878" s="7" t="s">
        <v>1723</v>
      </c>
    </row>
    <row r="10879" spans="3:7" x14ac:dyDescent="0.25">
      <c r="C10879">
        <v>9116006813</v>
      </c>
      <c r="G10879" s="7" t="s">
        <v>1723</v>
      </c>
    </row>
    <row r="10880" spans="3:7" x14ac:dyDescent="0.25">
      <c r="C10880">
        <v>9537026136</v>
      </c>
      <c r="G10880" s="7" t="s">
        <v>1723</v>
      </c>
    </row>
    <row r="10881" spans="3:7" x14ac:dyDescent="0.25">
      <c r="C10881">
        <v>9115222600</v>
      </c>
      <c r="G10881" s="7" t="s">
        <v>1723</v>
      </c>
    </row>
    <row r="10882" spans="3:7" x14ac:dyDescent="0.25">
      <c r="C10882">
        <v>9778573295</v>
      </c>
      <c r="G10882" s="7" t="s">
        <v>1723</v>
      </c>
    </row>
    <row r="10883" spans="3:7" x14ac:dyDescent="0.25">
      <c r="C10883">
        <v>9255629640</v>
      </c>
      <c r="G10883" s="7" t="s">
        <v>1723</v>
      </c>
    </row>
    <row r="10884" spans="3:7" x14ac:dyDescent="0.25">
      <c r="C10884">
        <v>9114871901</v>
      </c>
      <c r="G10884" s="7" t="s">
        <v>1723</v>
      </c>
    </row>
    <row r="10885" spans="3:7" x14ac:dyDescent="0.25">
      <c r="C10885">
        <v>9153483477</v>
      </c>
      <c r="G10885" s="7" t="s">
        <v>1723</v>
      </c>
    </row>
    <row r="10886" spans="3:7" x14ac:dyDescent="0.25">
      <c r="C10886">
        <v>9876217985</v>
      </c>
      <c r="G10886" s="7" t="s">
        <v>1723</v>
      </c>
    </row>
    <row r="10887" spans="3:7" x14ac:dyDescent="0.25">
      <c r="C10887">
        <v>9030608779</v>
      </c>
      <c r="G10887" s="7" t="s">
        <v>1723</v>
      </c>
    </row>
    <row r="10888" spans="3:7" x14ac:dyDescent="0.25">
      <c r="C10888">
        <v>9055727967</v>
      </c>
      <c r="G10888" s="7" t="s">
        <v>1723</v>
      </c>
    </row>
    <row r="10889" spans="3:7" x14ac:dyDescent="0.25">
      <c r="C10889">
        <v>9137359955</v>
      </c>
      <c r="G10889" s="7" t="s">
        <v>1723</v>
      </c>
    </row>
    <row r="10890" spans="3:7" x14ac:dyDescent="0.25">
      <c r="C10890">
        <v>9109247541</v>
      </c>
      <c r="G10890" s="7" t="s">
        <v>1723</v>
      </c>
    </row>
    <row r="10891" spans="3:7" x14ac:dyDescent="0.25">
      <c r="C10891">
        <v>9109247541</v>
      </c>
      <c r="G10891" s="7" t="s">
        <v>1723</v>
      </c>
    </row>
    <row r="10892" spans="3:7" x14ac:dyDescent="0.25">
      <c r="C10892">
        <v>9094735658</v>
      </c>
      <c r="G10892" s="7" t="s">
        <v>1723</v>
      </c>
    </row>
    <row r="10893" spans="3:7" x14ac:dyDescent="0.25">
      <c r="C10893">
        <v>9211080490</v>
      </c>
      <c r="G10893" s="7" t="s">
        <v>1723</v>
      </c>
    </row>
    <row r="10894" spans="3:7" x14ac:dyDescent="0.25">
      <c r="C10894">
        <v>9031055232</v>
      </c>
      <c r="G10894" s="7" t="s">
        <v>1723</v>
      </c>
    </row>
    <row r="10895" spans="3:7" x14ac:dyDescent="0.25">
      <c r="C10895">
        <v>9199123227</v>
      </c>
      <c r="G10895" s="7" t="s">
        <v>1723</v>
      </c>
    </row>
    <row r="10896" spans="3:7" x14ac:dyDescent="0.25">
      <c r="C10896">
        <v>9516889137</v>
      </c>
      <c r="G10896" s="7" t="s">
        <v>1723</v>
      </c>
    </row>
    <row r="10897" spans="3:7" x14ac:dyDescent="0.25">
      <c r="C10897">
        <v>9774461824</v>
      </c>
      <c r="G10897" s="7" t="s">
        <v>1723</v>
      </c>
    </row>
    <row r="10898" spans="3:7" x14ac:dyDescent="0.25">
      <c r="C10898">
        <v>9035457484</v>
      </c>
      <c r="G10898" s="7" t="s">
        <v>1723</v>
      </c>
    </row>
    <row r="10899" spans="3:7" x14ac:dyDescent="0.25">
      <c r="C10899">
        <v>9155138485</v>
      </c>
      <c r="G10899" s="7" t="s">
        <v>1723</v>
      </c>
    </row>
    <row r="10900" spans="3:7" x14ac:dyDescent="0.25">
      <c r="C10900">
        <v>9829935025</v>
      </c>
      <c r="G10900" s="7" t="s">
        <v>1723</v>
      </c>
    </row>
    <row r="10901" spans="3:7" x14ac:dyDescent="0.25">
      <c r="C10901">
        <v>9613684367</v>
      </c>
      <c r="G10901" s="7" t="s">
        <v>1723</v>
      </c>
    </row>
    <row r="10902" spans="3:7" x14ac:dyDescent="0.25">
      <c r="C10902">
        <v>9518079563</v>
      </c>
      <c r="G10902" s="7" t="s">
        <v>1723</v>
      </c>
    </row>
    <row r="10903" spans="3:7" x14ac:dyDescent="0.25">
      <c r="C10903">
        <v>9274364928</v>
      </c>
      <c r="G10903" s="7" t="s">
        <v>1723</v>
      </c>
    </row>
    <row r="10904" spans="3:7" x14ac:dyDescent="0.25">
      <c r="C10904">
        <v>9163717175</v>
      </c>
      <c r="G10904" s="7" t="s">
        <v>1723</v>
      </c>
    </row>
    <row r="10905" spans="3:7" x14ac:dyDescent="0.25">
      <c r="C10905">
        <v>9105745211</v>
      </c>
      <c r="G10905" s="7" t="s">
        <v>1723</v>
      </c>
    </row>
    <row r="10906" spans="3:7" x14ac:dyDescent="0.25">
      <c r="C10906">
        <v>9209966854</v>
      </c>
      <c r="G10906" s="7" t="s">
        <v>1723</v>
      </c>
    </row>
    <row r="10907" spans="3:7" x14ac:dyDescent="0.25">
      <c r="C10907">
        <v>9250467075</v>
      </c>
      <c r="G10907" s="7" t="s">
        <v>1723</v>
      </c>
    </row>
    <row r="10908" spans="3:7" x14ac:dyDescent="0.25">
      <c r="C10908">
        <v>9140302592</v>
      </c>
      <c r="G10908" s="7" t="s">
        <v>1723</v>
      </c>
    </row>
    <row r="10909" spans="3:7" x14ac:dyDescent="0.25">
      <c r="C10909">
        <v>9141072828</v>
      </c>
      <c r="G10909" s="7" t="s">
        <v>1723</v>
      </c>
    </row>
    <row r="10910" spans="3:7" x14ac:dyDescent="0.25">
      <c r="C10910">
        <v>9518149723</v>
      </c>
      <c r="G10910" s="7" t="s">
        <v>1723</v>
      </c>
    </row>
    <row r="10911" spans="3:7" x14ac:dyDescent="0.25">
      <c r="C10911">
        <v>9117730667</v>
      </c>
      <c r="G10911" s="7" t="s">
        <v>1723</v>
      </c>
    </row>
    <row r="10912" spans="3:7" x14ac:dyDescent="0.25">
      <c r="C10912">
        <v>9611333408</v>
      </c>
      <c r="G10912" s="7" t="s">
        <v>1723</v>
      </c>
    </row>
    <row r="10913" spans="3:7" x14ac:dyDescent="0.25">
      <c r="C10913">
        <v>9032534280</v>
      </c>
      <c r="G10913" s="7" t="s">
        <v>1723</v>
      </c>
    </row>
    <row r="10914" spans="3:7" x14ac:dyDescent="0.25">
      <c r="C10914">
        <v>9093195499</v>
      </c>
      <c r="G10914" s="7" t="s">
        <v>1723</v>
      </c>
    </row>
    <row r="10915" spans="3:7" x14ac:dyDescent="0.25">
      <c r="C10915">
        <v>9525464580</v>
      </c>
      <c r="G10915" s="7" t="s">
        <v>1723</v>
      </c>
    </row>
    <row r="10916" spans="3:7" x14ac:dyDescent="0.25">
      <c r="C10916">
        <v>9266291213</v>
      </c>
      <c r="G10916" s="7" t="s">
        <v>1723</v>
      </c>
    </row>
    <row r="10917" spans="3:7" x14ac:dyDescent="0.25">
      <c r="C10917">
        <v>9207833153</v>
      </c>
      <c r="G10917" s="7" t="s">
        <v>1723</v>
      </c>
    </row>
    <row r="10918" spans="3:7" x14ac:dyDescent="0.25">
      <c r="C10918">
        <v>9166241869</v>
      </c>
      <c r="G10918" s="7" t="s">
        <v>1723</v>
      </c>
    </row>
    <row r="10919" spans="3:7" x14ac:dyDescent="0.25">
      <c r="C10919">
        <v>9653644356</v>
      </c>
      <c r="G10919" s="7" t="s">
        <v>1723</v>
      </c>
    </row>
    <row r="10920" spans="3:7" x14ac:dyDescent="0.25">
      <c r="C10920">
        <v>9229226969</v>
      </c>
      <c r="G10920" s="7" t="s">
        <v>1723</v>
      </c>
    </row>
    <row r="10921" spans="3:7" x14ac:dyDescent="0.25">
      <c r="C10921">
        <v>9644692888</v>
      </c>
      <c r="G10921" s="7" t="s">
        <v>1723</v>
      </c>
    </row>
    <row r="10922" spans="3:7" x14ac:dyDescent="0.25">
      <c r="C10922">
        <v>9129581278</v>
      </c>
      <c r="G10922" s="7" t="s">
        <v>1723</v>
      </c>
    </row>
    <row r="10923" spans="3:7" x14ac:dyDescent="0.25">
      <c r="C10923">
        <v>9128575508</v>
      </c>
      <c r="G10923" s="7" t="s">
        <v>1723</v>
      </c>
    </row>
    <row r="10924" spans="3:7" x14ac:dyDescent="0.25">
      <c r="C10924">
        <v>9111268349</v>
      </c>
      <c r="G10924" s="7" t="s">
        <v>1723</v>
      </c>
    </row>
    <row r="10925" spans="3:7" x14ac:dyDescent="0.25">
      <c r="C10925">
        <v>9127208578</v>
      </c>
      <c r="G10925" s="7" t="s">
        <v>1723</v>
      </c>
    </row>
    <row r="10926" spans="3:7" x14ac:dyDescent="0.25">
      <c r="C10926">
        <v>9142586522</v>
      </c>
      <c r="G10926" s="7" t="s">
        <v>1723</v>
      </c>
    </row>
    <row r="10927" spans="3:7" x14ac:dyDescent="0.25">
      <c r="C10927">
        <v>9528627001</v>
      </c>
      <c r="G10927" s="7" t="s">
        <v>1723</v>
      </c>
    </row>
    <row r="10928" spans="3:7" x14ac:dyDescent="0.25">
      <c r="C10928">
        <v>9816982407</v>
      </c>
      <c r="G10928" s="7" t="s">
        <v>1723</v>
      </c>
    </row>
    <row r="10929" spans="3:7" x14ac:dyDescent="0.25">
      <c r="C10929">
        <v>9067073636</v>
      </c>
      <c r="G10929" s="7" t="s">
        <v>1723</v>
      </c>
    </row>
    <row r="10930" spans="3:7" x14ac:dyDescent="0.25">
      <c r="C10930">
        <v>9521192967</v>
      </c>
      <c r="G10930" s="7" t="s">
        <v>1723</v>
      </c>
    </row>
    <row r="10931" spans="3:7" x14ac:dyDescent="0.25">
      <c r="C10931">
        <v>9521192967</v>
      </c>
      <c r="G10931" s="7" t="s">
        <v>1723</v>
      </c>
    </row>
    <row r="10932" spans="3:7" x14ac:dyDescent="0.25">
      <c r="C10932">
        <v>9164611189</v>
      </c>
      <c r="G10932" s="7" t="s">
        <v>1723</v>
      </c>
    </row>
    <row r="10933" spans="3:7" x14ac:dyDescent="0.25">
      <c r="C10933">
        <v>9204426079</v>
      </c>
      <c r="G10933" s="7" t="s">
        <v>1723</v>
      </c>
    </row>
    <row r="10934" spans="3:7" x14ac:dyDescent="0.25">
      <c r="C10934">
        <v>9536017631</v>
      </c>
      <c r="G10934" s="7" t="s">
        <v>1723</v>
      </c>
    </row>
    <row r="10935" spans="3:7" x14ac:dyDescent="0.25">
      <c r="C10935">
        <v>9114241405</v>
      </c>
      <c r="G10935" s="7" t="s">
        <v>1723</v>
      </c>
    </row>
    <row r="10936" spans="3:7" x14ac:dyDescent="0.25">
      <c r="C10936">
        <v>9677473448</v>
      </c>
      <c r="G10936" s="7" t="s">
        <v>1723</v>
      </c>
    </row>
    <row r="10937" spans="3:7" x14ac:dyDescent="0.25">
      <c r="C10937">
        <v>9218190082</v>
      </c>
      <c r="G10937" s="7" t="s">
        <v>1723</v>
      </c>
    </row>
    <row r="10938" spans="3:7" x14ac:dyDescent="0.25">
      <c r="C10938">
        <v>9610264820</v>
      </c>
      <c r="G10938" s="7" t="s">
        <v>1723</v>
      </c>
    </row>
    <row r="10939" spans="3:7" x14ac:dyDescent="0.25">
      <c r="C10939">
        <v>9122822359</v>
      </c>
      <c r="G10939" s="7" t="s">
        <v>1723</v>
      </c>
    </row>
    <row r="10940" spans="3:7" x14ac:dyDescent="0.25">
      <c r="C10940">
        <v>9195829804</v>
      </c>
      <c r="G10940" s="7" t="s">
        <v>1723</v>
      </c>
    </row>
    <row r="10941" spans="3:7" x14ac:dyDescent="0.25">
      <c r="C10941">
        <v>9141134392</v>
      </c>
      <c r="G10941" s="7" t="s">
        <v>1723</v>
      </c>
    </row>
    <row r="10942" spans="3:7" x14ac:dyDescent="0.25">
      <c r="C10942">
        <v>9106386580</v>
      </c>
      <c r="G10942" s="7" t="s">
        <v>1723</v>
      </c>
    </row>
    <row r="10943" spans="3:7" x14ac:dyDescent="0.25">
      <c r="C10943">
        <v>9053891085</v>
      </c>
      <c r="G10943" s="7" t="s">
        <v>1723</v>
      </c>
    </row>
    <row r="10944" spans="3:7" x14ac:dyDescent="0.25">
      <c r="C10944">
        <v>9081396126</v>
      </c>
      <c r="G10944" s="7" t="s">
        <v>1723</v>
      </c>
    </row>
    <row r="10945" spans="3:7" x14ac:dyDescent="0.25">
      <c r="C10945">
        <v>9854005712</v>
      </c>
      <c r="G10945" s="7" t="s">
        <v>1723</v>
      </c>
    </row>
    <row r="10946" spans="3:7" x14ac:dyDescent="0.25">
      <c r="C10946">
        <v>9247603643</v>
      </c>
      <c r="G10946" s="7" t="s">
        <v>1723</v>
      </c>
    </row>
    <row r="10947" spans="3:7" x14ac:dyDescent="0.25">
      <c r="C10947">
        <v>9107095912</v>
      </c>
      <c r="G10947" s="7" t="s">
        <v>1723</v>
      </c>
    </row>
    <row r="10948" spans="3:7" x14ac:dyDescent="0.25">
      <c r="C10948">
        <v>9173416001</v>
      </c>
      <c r="G10948" s="7" t="s">
        <v>1723</v>
      </c>
    </row>
    <row r="10949" spans="3:7" x14ac:dyDescent="0.25">
      <c r="C10949">
        <v>9899508926</v>
      </c>
      <c r="G10949" s="7" t="s">
        <v>1723</v>
      </c>
    </row>
    <row r="10950" spans="3:7" x14ac:dyDescent="0.25">
      <c r="C10950">
        <v>9037908491</v>
      </c>
      <c r="G10950" s="7" t="s">
        <v>1723</v>
      </c>
    </row>
    <row r="10951" spans="3:7" x14ac:dyDescent="0.25">
      <c r="C10951">
        <v>9655865092</v>
      </c>
      <c r="G10951" s="7" t="s">
        <v>1723</v>
      </c>
    </row>
    <row r="10952" spans="3:7" x14ac:dyDescent="0.25">
      <c r="C10952">
        <v>9023064981</v>
      </c>
      <c r="G10952" s="7" t="s">
        <v>1723</v>
      </c>
    </row>
    <row r="10953" spans="3:7" x14ac:dyDescent="0.25">
      <c r="C10953">
        <v>9656496664</v>
      </c>
      <c r="G10953" s="7" t="s">
        <v>1723</v>
      </c>
    </row>
    <row r="10954" spans="3:7" x14ac:dyDescent="0.25">
      <c r="C10954">
        <v>9178795714</v>
      </c>
      <c r="G10954" s="7" t="s">
        <v>1723</v>
      </c>
    </row>
    <row r="10955" spans="3:7" x14ac:dyDescent="0.25">
      <c r="C10955">
        <v>9214076570</v>
      </c>
      <c r="G10955" s="7" t="s">
        <v>1723</v>
      </c>
    </row>
    <row r="10956" spans="3:7" x14ac:dyDescent="0.25">
      <c r="C10956">
        <v>9058050955</v>
      </c>
      <c r="G10956" s="7" t="s">
        <v>1723</v>
      </c>
    </row>
    <row r="10957" spans="3:7" x14ac:dyDescent="0.25">
      <c r="C10957">
        <v>9296621188</v>
      </c>
      <c r="G10957" s="7" t="s">
        <v>1723</v>
      </c>
    </row>
    <row r="10958" spans="3:7" x14ac:dyDescent="0.25">
      <c r="C10958">
        <v>9043684238</v>
      </c>
      <c r="G10958" s="7" t="s">
        <v>1723</v>
      </c>
    </row>
    <row r="10959" spans="3:7" x14ac:dyDescent="0.25">
      <c r="C10959">
        <v>9615649291</v>
      </c>
      <c r="G10959" s="7" t="s">
        <v>1723</v>
      </c>
    </row>
    <row r="10960" spans="3:7" x14ac:dyDescent="0.25">
      <c r="C10960">
        <v>9109036209</v>
      </c>
      <c r="G10960" s="7" t="s">
        <v>1723</v>
      </c>
    </row>
    <row r="10961" spans="3:7" x14ac:dyDescent="0.25">
      <c r="C10961">
        <v>9373783056</v>
      </c>
      <c r="G10961" s="7" t="s">
        <v>1723</v>
      </c>
    </row>
    <row r="10962" spans="3:7" x14ac:dyDescent="0.25">
      <c r="C10962">
        <v>9193903574</v>
      </c>
      <c r="G10962" s="7" t="s">
        <v>1723</v>
      </c>
    </row>
    <row r="10963" spans="3:7" x14ac:dyDescent="0.25">
      <c r="C10963">
        <v>9117323972</v>
      </c>
      <c r="G10963" s="7" t="s">
        <v>1723</v>
      </c>
    </row>
    <row r="10964" spans="3:7" x14ac:dyDescent="0.25">
      <c r="C10964">
        <v>9626805436</v>
      </c>
      <c r="G10964" s="7" t="s">
        <v>1723</v>
      </c>
    </row>
    <row r="10965" spans="3:7" x14ac:dyDescent="0.25">
      <c r="C10965">
        <v>9375337945</v>
      </c>
      <c r="G10965" s="7" t="s">
        <v>1723</v>
      </c>
    </row>
    <row r="10966" spans="3:7" x14ac:dyDescent="0.25">
      <c r="C10966">
        <v>9658050007</v>
      </c>
      <c r="G10966" s="7" t="s">
        <v>1723</v>
      </c>
    </row>
    <row r="10967" spans="3:7" x14ac:dyDescent="0.25">
      <c r="C10967">
        <v>9105754126</v>
      </c>
      <c r="G10967" s="7" t="s">
        <v>1723</v>
      </c>
    </row>
    <row r="10968" spans="3:7" x14ac:dyDescent="0.25">
      <c r="C10968">
        <v>9046358002</v>
      </c>
      <c r="G10968" s="7" t="s">
        <v>1723</v>
      </c>
    </row>
    <row r="10969" spans="3:7" x14ac:dyDescent="0.25">
      <c r="C10969">
        <v>9104232846</v>
      </c>
      <c r="G10969" s="7" t="s">
        <v>1723</v>
      </c>
    </row>
    <row r="10970" spans="3:7" x14ac:dyDescent="0.25">
      <c r="C10970">
        <v>9616476069</v>
      </c>
      <c r="G10970" s="7" t="s">
        <v>1723</v>
      </c>
    </row>
    <row r="10971" spans="3:7" x14ac:dyDescent="0.25">
      <c r="C10971">
        <v>9503251434</v>
      </c>
      <c r="G10971" s="7" t="s">
        <v>1723</v>
      </c>
    </row>
    <row r="10972" spans="3:7" x14ac:dyDescent="0.25">
      <c r="C10972">
        <v>9676207871</v>
      </c>
      <c r="G10972" s="7" t="s">
        <v>1723</v>
      </c>
    </row>
    <row r="10973" spans="3:7" x14ac:dyDescent="0.25">
      <c r="C10973">
        <v>9278523774</v>
      </c>
      <c r="G10973" s="7" t="s">
        <v>1723</v>
      </c>
    </row>
    <row r="10974" spans="3:7" x14ac:dyDescent="0.25">
      <c r="C10974">
        <v>9297474159</v>
      </c>
      <c r="G10974" s="7" t="s">
        <v>1723</v>
      </c>
    </row>
    <row r="10975" spans="3:7" x14ac:dyDescent="0.25">
      <c r="C10975">
        <v>9179277297</v>
      </c>
      <c r="G10975" s="7" t="s">
        <v>1723</v>
      </c>
    </row>
    <row r="10976" spans="3:7" x14ac:dyDescent="0.25">
      <c r="C10976">
        <v>9025578088</v>
      </c>
      <c r="G10976" s="7" t="s">
        <v>1723</v>
      </c>
    </row>
    <row r="10977" spans="3:7" x14ac:dyDescent="0.25">
      <c r="C10977">
        <v>9031637899</v>
      </c>
      <c r="G10977" s="7" t="s">
        <v>1723</v>
      </c>
    </row>
    <row r="10978" spans="3:7" x14ac:dyDescent="0.25">
      <c r="C10978">
        <v>9156832328</v>
      </c>
      <c r="G10978" s="7" t="s">
        <v>1723</v>
      </c>
    </row>
    <row r="10979" spans="3:7" x14ac:dyDescent="0.25">
      <c r="C10979">
        <v>9172771123</v>
      </c>
      <c r="G10979" s="7" t="s">
        <v>1723</v>
      </c>
    </row>
    <row r="10980" spans="3:7" x14ac:dyDescent="0.25">
      <c r="C10980">
        <v>9104934653</v>
      </c>
      <c r="G10980" s="7" t="s">
        <v>1723</v>
      </c>
    </row>
    <row r="10981" spans="3:7" x14ac:dyDescent="0.25">
      <c r="C10981">
        <v>9122220478</v>
      </c>
      <c r="G10981" s="7" t="s">
        <v>1723</v>
      </c>
    </row>
    <row r="10982" spans="3:7" x14ac:dyDescent="0.25">
      <c r="C10982">
        <v>9137832389</v>
      </c>
      <c r="G10982" s="7" t="s">
        <v>1723</v>
      </c>
    </row>
    <row r="10983" spans="3:7" x14ac:dyDescent="0.25">
      <c r="C10983">
        <v>9824060873</v>
      </c>
      <c r="G10983" s="7" t="s">
        <v>1723</v>
      </c>
    </row>
    <row r="10984" spans="3:7" x14ac:dyDescent="0.25">
      <c r="C10984">
        <v>9166746404</v>
      </c>
      <c r="G10984" s="7" t="s">
        <v>1723</v>
      </c>
    </row>
    <row r="10985" spans="3:7" x14ac:dyDescent="0.25">
      <c r="C10985">
        <v>9263316600</v>
      </c>
      <c r="G10985" s="7" t="s">
        <v>1723</v>
      </c>
    </row>
    <row r="10986" spans="3:7" x14ac:dyDescent="0.25">
      <c r="C10986">
        <v>9638994979</v>
      </c>
      <c r="G10986" s="7" t="s">
        <v>1723</v>
      </c>
    </row>
    <row r="10987" spans="3:7" x14ac:dyDescent="0.25">
      <c r="C10987">
        <v>9151627660</v>
      </c>
      <c r="G10987" s="7" t="s">
        <v>1723</v>
      </c>
    </row>
    <row r="10988" spans="3:7" x14ac:dyDescent="0.25">
      <c r="C10988">
        <v>9219550501</v>
      </c>
      <c r="G10988" s="7" t="s">
        <v>1723</v>
      </c>
    </row>
    <row r="10989" spans="3:7" x14ac:dyDescent="0.25">
      <c r="C10989">
        <v>9158737258</v>
      </c>
      <c r="G10989" s="7" t="s">
        <v>1723</v>
      </c>
    </row>
    <row r="10990" spans="3:7" x14ac:dyDescent="0.25">
      <c r="C10990">
        <v>9133159717</v>
      </c>
      <c r="G10990" s="7" t="s">
        <v>1723</v>
      </c>
    </row>
    <row r="10991" spans="3:7" x14ac:dyDescent="0.25">
      <c r="C10991">
        <v>9271782273</v>
      </c>
      <c r="G10991" s="7" t="s">
        <v>1723</v>
      </c>
    </row>
    <row r="10992" spans="3:7" x14ac:dyDescent="0.25">
      <c r="C10992">
        <v>9107866871</v>
      </c>
      <c r="G10992" s="7" t="s">
        <v>1723</v>
      </c>
    </row>
    <row r="10993" spans="3:7" x14ac:dyDescent="0.25">
      <c r="C10993">
        <v>9235181777</v>
      </c>
      <c r="G10993" s="7" t="s">
        <v>1723</v>
      </c>
    </row>
    <row r="10994" spans="3:7" x14ac:dyDescent="0.25">
      <c r="C10994">
        <v>9147300306</v>
      </c>
      <c r="G10994" s="7" t="s">
        <v>1723</v>
      </c>
    </row>
    <row r="10995" spans="3:7" x14ac:dyDescent="0.25">
      <c r="C10995">
        <v>9063914317</v>
      </c>
      <c r="G10995" s="7" t="s">
        <v>1723</v>
      </c>
    </row>
    <row r="10996" spans="3:7" x14ac:dyDescent="0.25">
      <c r="C10996">
        <v>9522990000</v>
      </c>
      <c r="G10996" s="7" t="s">
        <v>1723</v>
      </c>
    </row>
    <row r="10997" spans="3:7" x14ac:dyDescent="0.25">
      <c r="C10997">
        <v>9811304300</v>
      </c>
      <c r="G10997" s="7" t="s">
        <v>1723</v>
      </c>
    </row>
    <row r="10998" spans="3:7" x14ac:dyDescent="0.25">
      <c r="C10998">
        <v>9286176017</v>
      </c>
      <c r="G10998" s="7" t="s">
        <v>1723</v>
      </c>
    </row>
    <row r="10999" spans="3:7" x14ac:dyDescent="0.25">
      <c r="C10999">
        <v>9214091852</v>
      </c>
      <c r="G10999" s="7" t="s">
        <v>1723</v>
      </c>
    </row>
    <row r="11000" spans="3:7" x14ac:dyDescent="0.25">
      <c r="C11000">
        <v>9537143072</v>
      </c>
      <c r="G11000" s="7" t="s">
        <v>1723</v>
      </c>
    </row>
    <row r="11001" spans="3:7" x14ac:dyDescent="0.25">
      <c r="C11001">
        <v>9189962755</v>
      </c>
      <c r="G11001" s="7" t="s">
        <v>1723</v>
      </c>
    </row>
    <row r="11002" spans="3:7" x14ac:dyDescent="0.25">
      <c r="C11002">
        <v>9521858921</v>
      </c>
      <c r="G11002" s="7" t="s">
        <v>1723</v>
      </c>
    </row>
    <row r="11003" spans="3:7" x14ac:dyDescent="0.25">
      <c r="C11003">
        <v>9095530470</v>
      </c>
      <c r="G11003" s="7" t="s">
        <v>1723</v>
      </c>
    </row>
    <row r="11004" spans="3:7" x14ac:dyDescent="0.25">
      <c r="C11004">
        <v>9258509700</v>
      </c>
      <c r="G11004" s="7" t="s">
        <v>1723</v>
      </c>
    </row>
    <row r="11005" spans="3:7" x14ac:dyDescent="0.25">
      <c r="C11005">
        <v>9061589634</v>
      </c>
      <c r="G11005" s="7" t="s">
        <v>1723</v>
      </c>
    </row>
    <row r="11006" spans="3:7" x14ac:dyDescent="0.25">
      <c r="C11006">
        <v>9811501833</v>
      </c>
      <c r="G11006" s="7" t="s">
        <v>1723</v>
      </c>
    </row>
    <row r="11007" spans="3:7" x14ac:dyDescent="0.25">
      <c r="C11007">
        <v>9639637993</v>
      </c>
      <c r="G11007" s="7" t="s">
        <v>1723</v>
      </c>
    </row>
    <row r="11008" spans="3:7" x14ac:dyDescent="0.25">
      <c r="C11008">
        <v>9211356799</v>
      </c>
      <c r="G11008" s="7" t="s">
        <v>1723</v>
      </c>
    </row>
    <row r="11009" spans="3:7" x14ac:dyDescent="0.25">
      <c r="C11009">
        <v>9537143072</v>
      </c>
      <c r="G11009" s="7" t="s">
        <v>1723</v>
      </c>
    </row>
    <row r="11010" spans="3:7" x14ac:dyDescent="0.25">
      <c r="C11010">
        <v>9103756401</v>
      </c>
      <c r="G11010" s="7" t="s">
        <v>1723</v>
      </c>
    </row>
    <row r="11011" spans="3:7" x14ac:dyDescent="0.25">
      <c r="C11011">
        <v>9225382783</v>
      </c>
      <c r="G11011" s="7" t="s">
        <v>1723</v>
      </c>
    </row>
    <row r="11012" spans="3:7" x14ac:dyDescent="0.25">
      <c r="C11012">
        <v>9170560801</v>
      </c>
      <c r="G11012" s="7" t="s">
        <v>1723</v>
      </c>
    </row>
    <row r="11013" spans="3:7" x14ac:dyDescent="0.25">
      <c r="C11013">
        <v>9374143033</v>
      </c>
      <c r="G11013" s="7" t="s">
        <v>1723</v>
      </c>
    </row>
    <row r="11014" spans="3:7" x14ac:dyDescent="0.25">
      <c r="C11014">
        <v>9629269526</v>
      </c>
      <c r="G11014" s="7" t="s">
        <v>1723</v>
      </c>
    </row>
    <row r="11015" spans="3:7" x14ac:dyDescent="0.25">
      <c r="C11015">
        <v>9778383215</v>
      </c>
      <c r="G11015" s="7" t="s">
        <v>1723</v>
      </c>
    </row>
    <row r="11016" spans="3:7" x14ac:dyDescent="0.25">
      <c r="C11016">
        <v>9082517549</v>
      </c>
      <c r="G11016" s="7" t="s">
        <v>1723</v>
      </c>
    </row>
    <row r="11017" spans="3:7" x14ac:dyDescent="0.25">
      <c r="C11017">
        <v>9271916837</v>
      </c>
      <c r="G11017" s="7" t="s">
        <v>1723</v>
      </c>
    </row>
    <row r="11018" spans="3:7" x14ac:dyDescent="0.25">
      <c r="C11018">
        <v>9676637467</v>
      </c>
      <c r="G11018" s="7" t="s">
        <v>1723</v>
      </c>
    </row>
    <row r="11019" spans="3:7" x14ac:dyDescent="0.25">
      <c r="C11019">
        <v>9636424949</v>
      </c>
      <c r="G11019" s="7" t="s">
        <v>1723</v>
      </c>
    </row>
    <row r="11020" spans="3:7" x14ac:dyDescent="0.25">
      <c r="C11020">
        <v>9123697421</v>
      </c>
      <c r="G11020" s="7" t="s">
        <v>1723</v>
      </c>
    </row>
    <row r="11021" spans="3:7" x14ac:dyDescent="0.25">
      <c r="C11021">
        <v>9826295476</v>
      </c>
      <c r="G11021" s="7" t="s">
        <v>1723</v>
      </c>
    </row>
    <row r="11022" spans="3:7" x14ac:dyDescent="0.25">
      <c r="C11022">
        <v>9826295476</v>
      </c>
      <c r="G11022" s="7" t="s">
        <v>1723</v>
      </c>
    </row>
    <row r="11023" spans="3:7" x14ac:dyDescent="0.25">
      <c r="C11023">
        <v>9214198595</v>
      </c>
      <c r="G11023" s="7" t="s">
        <v>1723</v>
      </c>
    </row>
    <row r="11024" spans="3:7" x14ac:dyDescent="0.25">
      <c r="C11024">
        <v>9612435173</v>
      </c>
      <c r="G11024" s="7" t="s">
        <v>1723</v>
      </c>
    </row>
    <row r="11025" spans="3:7" x14ac:dyDescent="0.25">
      <c r="C11025">
        <v>9267989182</v>
      </c>
      <c r="G11025" s="7" t="s">
        <v>1723</v>
      </c>
    </row>
    <row r="11026" spans="3:7" x14ac:dyDescent="0.25">
      <c r="C11026">
        <v>9053325332</v>
      </c>
      <c r="G11026" s="7" t="s">
        <v>1723</v>
      </c>
    </row>
    <row r="11027" spans="3:7" x14ac:dyDescent="0.25">
      <c r="C11027">
        <v>9811953124</v>
      </c>
      <c r="G11027" s="7" t="s">
        <v>1723</v>
      </c>
    </row>
    <row r="11028" spans="3:7" x14ac:dyDescent="0.25">
      <c r="C11028">
        <v>9779462506</v>
      </c>
      <c r="G11028" s="7" t="s">
        <v>1723</v>
      </c>
    </row>
    <row r="11029" spans="3:7" x14ac:dyDescent="0.25">
      <c r="C11029">
        <v>9299697377</v>
      </c>
      <c r="G11029" s="7" t="s">
        <v>1723</v>
      </c>
    </row>
    <row r="11030" spans="3:7" x14ac:dyDescent="0.25">
      <c r="C11030">
        <v>9620758025</v>
      </c>
      <c r="G11030" s="7" t="s">
        <v>1723</v>
      </c>
    </row>
    <row r="11031" spans="3:7" x14ac:dyDescent="0.25">
      <c r="C11031">
        <v>9096942347</v>
      </c>
      <c r="G11031" s="7" t="s">
        <v>1723</v>
      </c>
    </row>
    <row r="11032" spans="3:7" x14ac:dyDescent="0.25">
      <c r="C11032">
        <v>9519081209</v>
      </c>
      <c r="G11032" s="7" t="s">
        <v>1723</v>
      </c>
    </row>
    <row r="11033" spans="3:7" x14ac:dyDescent="0.25">
      <c r="C11033">
        <v>9841073502</v>
      </c>
      <c r="G11033" s="7" t="s">
        <v>1723</v>
      </c>
    </row>
    <row r="11034" spans="3:7" x14ac:dyDescent="0.25">
      <c r="C11034">
        <v>9278245272</v>
      </c>
      <c r="G11034" s="7" t="s">
        <v>1723</v>
      </c>
    </row>
    <row r="11035" spans="3:7" x14ac:dyDescent="0.25">
      <c r="C11035">
        <v>9313007574</v>
      </c>
      <c r="G11035" s="7" t="s">
        <v>1723</v>
      </c>
    </row>
    <row r="11036" spans="3:7" x14ac:dyDescent="0.25">
      <c r="C11036">
        <v>9199100142</v>
      </c>
      <c r="G11036" s="7" t="s">
        <v>1723</v>
      </c>
    </row>
    <row r="11037" spans="3:7" x14ac:dyDescent="0.25">
      <c r="C11037">
        <v>9196021917</v>
      </c>
      <c r="G11037" s="7" t="s">
        <v>1723</v>
      </c>
    </row>
    <row r="11038" spans="3:7" x14ac:dyDescent="0.25">
      <c r="C11038">
        <v>9536271602</v>
      </c>
      <c r="G11038" s="7" t="s">
        <v>1723</v>
      </c>
    </row>
    <row r="11039" spans="3:7" x14ac:dyDescent="0.25">
      <c r="C11039">
        <v>9516144002</v>
      </c>
      <c r="G11039" s="7" t="s">
        <v>1723</v>
      </c>
    </row>
    <row r="11040" spans="3:7" x14ac:dyDescent="0.25">
      <c r="C11040">
        <v>9219416939</v>
      </c>
      <c r="G11040" s="7" t="s">
        <v>1723</v>
      </c>
    </row>
    <row r="11041" spans="3:7" x14ac:dyDescent="0.25">
      <c r="C11041">
        <v>9232456246</v>
      </c>
      <c r="G11041" s="7" t="s">
        <v>1723</v>
      </c>
    </row>
    <row r="11042" spans="3:7" x14ac:dyDescent="0.25">
      <c r="C11042">
        <v>9180477605</v>
      </c>
      <c r="G11042" s="7" t="s">
        <v>1723</v>
      </c>
    </row>
    <row r="11043" spans="3:7" x14ac:dyDescent="0.25">
      <c r="C11043">
        <v>9041690464</v>
      </c>
      <c r="G11043" s="7" t="s">
        <v>1723</v>
      </c>
    </row>
    <row r="11044" spans="3:7" x14ac:dyDescent="0.25">
      <c r="C11044">
        <v>9270174077</v>
      </c>
      <c r="G11044" s="7" t="s">
        <v>1723</v>
      </c>
    </row>
    <row r="11045" spans="3:7" x14ac:dyDescent="0.25">
      <c r="C11045">
        <v>9601846331</v>
      </c>
      <c r="G11045" s="7" t="s">
        <v>1723</v>
      </c>
    </row>
    <row r="11046" spans="3:7" x14ac:dyDescent="0.25">
      <c r="C11046">
        <v>9160646868</v>
      </c>
      <c r="G11046" s="7" t="s">
        <v>1723</v>
      </c>
    </row>
    <row r="11047" spans="3:7" x14ac:dyDescent="0.25">
      <c r="C11047">
        <v>9605242961</v>
      </c>
      <c r="G11047" s="7" t="s">
        <v>1723</v>
      </c>
    </row>
    <row r="11048" spans="3:7" x14ac:dyDescent="0.25">
      <c r="C11048">
        <v>9158087849</v>
      </c>
      <c r="G11048" s="7" t="s">
        <v>1723</v>
      </c>
    </row>
    <row r="11049" spans="3:7" x14ac:dyDescent="0.25">
      <c r="C11049">
        <v>9515667494</v>
      </c>
      <c r="G11049" s="7" t="s">
        <v>1723</v>
      </c>
    </row>
    <row r="11050" spans="3:7" x14ac:dyDescent="0.25">
      <c r="C11050">
        <v>9250229209</v>
      </c>
      <c r="G11050" s="7" t="s">
        <v>1723</v>
      </c>
    </row>
    <row r="11051" spans="3:7" x14ac:dyDescent="0.25">
      <c r="C11051">
        <v>9296749591</v>
      </c>
      <c r="G11051" s="7" t="s">
        <v>1723</v>
      </c>
    </row>
    <row r="11052" spans="3:7" x14ac:dyDescent="0.25">
      <c r="C11052">
        <v>9094197216</v>
      </c>
      <c r="G11052" s="7" t="s">
        <v>1723</v>
      </c>
    </row>
    <row r="11053" spans="3:7" x14ac:dyDescent="0.25">
      <c r="C11053">
        <v>9142565363</v>
      </c>
      <c r="G11053" s="7" t="s">
        <v>1723</v>
      </c>
    </row>
    <row r="11054" spans="3:7" x14ac:dyDescent="0.25">
      <c r="C11054">
        <v>9505761487</v>
      </c>
      <c r="G11054" s="7" t="s">
        <v>1723</v>
      </c>
    </row>
    <row r="11055" spans="3:7" x14ac:dyDescent="0.25">
      <c r="C11055">
        <v>9614723666</v>
      </c>
      <c r="G11055" s="7" t="s">
        <v>1723</v>
      </c>
    </row>
    <row r="11056" spans="3:7" x14ac:dyDescent="0.25">
      <c r="C11056">
        <v>9643969636</v>
      </c>
      <c r="G11056" s="7" t="s">
        <v>1723</v>
      </c>
    </row>
    <row r="11057" spans="3:7" x14ac:dyDescent="0.25">
      <c r="C11057">
        <v>9216460059</v>
      </c>
      <c r="G11057" s="7" t="s">
        <v>1723</v>
      </c>
    </row>
    <row r="11058" spans="3:7" x14ac:dyDescent="0.25">
      <c r="C11058">
        <v>9183999493</v>
      </c>
      <c r="G11058" s="7" t="s">
        <v>1723</v>
      </c>
    </row>
    <row r="11059" spans="3:7" x14ac:dyDescent="0.25">
      <c r="C11059">
        <v>9856909145</v>
      </c>
      <c r="G11059" s="7" t="s">
        <v>1723</v>
      </c>
    </row>
    <row r="11060" spans="3:7" x14ac:dyDescent="0.25">
      <c r="C11060">
        <v>9103290100</v>
      </c>
      <c r="G11060" s="7" t="s">
        <v>1723</v>
      </c>
    </row>
    <row r="11061" spans="3:7" x14ac:dyDescent="0.25">
      <c r="C11061">
        <v>9165734744</v>
      </c>
      <c r="G11061" s="7" t="s">
        <v>1723</v>
      </c>
    </row>
    <row r="11062" spans="3:7" x14ac:dyDescent="0.25">
      <c r="C11062">
        <v>9247670723</v>
      </c>
      <c r="G11062" s="7" t="s">
        <v>1723</v>
      </c>
    </row>
    <row r="11063" spans="3:7" x14ac:dyDescent="0.25">
      <c r="C11063">
        <v>9522641008</v>
      </c>
      <c r="G11063" s="7" t="s">
        <v>1723</v>
      </c>
    </row>
    <row r="11064" spans="3:7" x14ac:dyDescent="0.25">
      <c r="C11064">
        <v>9638747484</v>
      </c>
      <c r="G11064" s="7" t="s">
        <v>1723</v>
      </c>
    </row>
    <row r="11065" spans="3:7" x14ac:dyDescent="0.25">
      <c r="C11065">
        <v>9129884719</v>
      </c>
      <c r="G11065" s="7" t="s">
        <v>1723</v>
      </c>
    </row>
    <row r="11066" spans="3:7" x14ac:dyDescent="0.25">
      <c r="C11066">
        <v>9067571546</v>
      </c>
      <c r="G11066" s="7" t="s">
        <v>1723</v>
      </c>
    </row>
    <row r="11067" spans="3:7" x14ac:dyDescent="0.25">
      <c r="C11067">
        <v>9166988827</v>
      </c>
      <c r="G11067" s="7" t="s">
        <v>1723</v>
      </c>
    </row>
    <row r="11068" spans="3:7" x14ac:dyDescent="0.25">
      <c r="C11068">
        <v>9273478263</v>
      </c>
      <c r="G11068" s="7" t="s">
        <v>1723</v>
      </c>
    </row>
    <row r="11069" spans="3:7" x14ac:dyDescent="0.25">
      <c r="C11069">
        <v>9147119308</v>
      </c>
      <c r="G11069" s="7" t="s">
        <v>1723</v>
      </c>
    </row>
    <row r="11070" spans="3:7" x14ac:dyDescent="0.25">
      <c r="C11070">
        <v>9173913605</v>
      </c>
      <c r="G11070" s="7" t="s">
        <v>1723</v>
      </c>
    </row>
    <row r="11071" spans="3:7" x14ac:dyDescent="0.25">
      <c r="C11071">
        <v>9650838208</v>
      </c>
      <c r="G11071" s="7" t="s">
        <v>1723</v>
      </c>
    </row>
    <row r="11072" spans="3:7" x14ac:dyDescent="0.25">
      <c r="C11072">
        <v>9872397786</v>
      </c>
      <c r="G11072" s="7" t="s">
        <v>1723</v>
      </c>
    </row>
    <row r="11073" spans="3:7" x14ac:dyDescent="0.25">
      <c r="C11073">
        <v>9022512908</v>
      </c>
      <c r="G11073" s="7" t="s">
        <v>1723</v>
      </c>
    </row>
    <row r="11074" spans="3:7" x14ac:dyDescent="0.25">
      <c r="C11074">
        <v>9313364712</v>
      </c>
      <c r="G11074" s="7" t="s">
        <v>1723</v>
      </c>
    </row>
    <row r="11075" spans="3:7" x14ac:dyDescent="0.25">
      <c r="C11075">
        <v>9683753301</v>
      </c>
      <c r="G11075" s="7" t="s">
        <v>1723</v>
      </c>
    </row>
    <row r="11076" spans="3:7" x14ac:dyDescent="0.25">
      <c r="C11076">
        <v>9220005040</v>
      </c>
      <c r="G11076" s="7" t="s">
        <v>1723</v>
      </c>
    </row>
    <row r="11077" spans="3:7" x14ac:dyDescent="0.25">
      <c r="C11077">
        <v>9609984001</v>
      </c>
      <c r="G11077" s="7" t="s">
        <v>1723</v>
      </c>
    </row>
    <row r="11078" spans="3:7" x14ac:dyDescent="0.25">
      <c r="C11078">
        <v>9199981170</v>
      </c>
      <c r="G11078" s="7" t="s">
        <v>1723</v>
      </c>
    </row>
    <row r="11079" spans="3:7" x14ac:dyDescent="0.25">
      <c r="C11079">
        <v>9526005153</v>
      </c>
      <c r="G11079" s="7" t="s">
        <v>1723</v>
      </c>
    </row>
    <row r="11080" spans="3:7" x14ac:dyDescent="0.25">
      <c r="C11080">
        <v>9114101018</v>
      </c>
      <c r="G11080" s="7" t="s">
        <v>1723</v>
      </c>
    </row>
    <row r="11081" spans="3:7" x14ac:dyDescent="0.25">
      <c r="C11081">
        <v>9120214308</v>
      </c>
      <c r="G11081" s="7" t="s">
        <v>1723</v>
      </c>
    </row>
    <row r="11082" spans="3:7" x14ac:dyDescent="0.25">
      <c r="C11082">
        <v>9241058858</v>
      </c>
      <c r="G11082" s="7" t="s">
        <v>1723</v>
      </c>
    </row>
    <row r="11083" spans="3:7" x14ac:dyDescent="0.25">
      <c r="C11083">
        <v>9246884162</v>
      </c>
      <c r="G11083" s="7" t="s">
        <v>1723</v>
      </c>
    </row>
    <row r="11084" spans="3:7" x14ac:dyDescent="0.25">
      <c r="C11084">
        <v>9650233191</v>
      </c>
      <c r="G11084" s="7" t="s">
        <v>1723</v>
      </c>
    </row>
    <row r="11085" spans="3:7" x14ac:dyDescent="0.25">
      <c r="C11085">
        <v>9191804182</v>
      </c>
      <c r="G11085" s="7" t="s">
        <v>1723</v>
      </c>
    </row>
    <row r="11086" spans="3:7" x14ac:dyDescent="0.25">
      <c r="C11086">
        <v>9162695906</v>
      </c>
      <c r="G11086" s="7" t="s">
        <v>1723</v>
      </c>
    </row>
    <row r="11087" spans="3:7" x14ac:dyDescent="0.25">
      <c r="C11087">
        <v>9512127108</v>
      </c>
      <c r="G11087" s="7" t="s">
        <v>1723</v>
      </c>
    </row>
    <row r="11088" spans="3:7" x14ac:dyDescent="0.25">
      <c r="C11088">
        <v>9054663104</v>
      </c>
      <c r="G11088" s="7" t="s">
        <v>1723</v>
      </c>
    </row>
    <row r="11089" spans="3:7" x14ac:dyDescent="0.25">
      <c r="C11089">
        <v>9261170202</v>
      </c>
      <c r="G11089" s="7" t="s">
        <v>1723</v>
      </c>
    </row>
    <row r="11090" spans="3:7" x14ac:dyDescent="0.25">
      <c r="C11090">
        <v>9856993868</v>
      </c>
      <c r="G11090" s="7" t="s">
        <v>1723</v>
      </c>
    </row>
    <row r="11091" spans="3:7" x14ac:dyDescent="0.25">
      <c r="C11091">
        <v>9142529434</v>
      </c>
      <c r="G11091" s="7" t="s">
        <v>1723</v>
      </c>
    </row>
    <row r="11092" spans="3:7" x14ac:dyDescent="0.25">
      <c r="C11092">
        <v>9030478904</v>
      </c>
      <c r="G11092" s="7" t="s">
        <v>1723</v>
      </c>
    </row>
    <row r="11093" spans="3:7" x14ac:dyDescent="0.25">
      <c r="C11093">
        <v>9212517137</v>
      </c>
      <c r="G11093" s="7" t="s">
        <v>1723</v>
      </c>
    </row>
    <row r="11094" spans="3:7" x14ac:dyDescent="0.25">
      <c r="C11094">
        <v>9202740646</v>
      </c>
      <c r="G11094" s="7" t="s">
        <v>1723</v>
      </c>
    </row>
    <row r="11095" spans="3:7" x14ac:dyDescent="0.25">
      <c r="C11095">
        <v>9138567055</v>
      </c>
      <c r="G11095" s="7" t="s">
        <v>1723</v>
      </c>
    </row>
    <row r="11096" spans="3:7" x14ac:dyDescent="0.25">
      <c r="C11096">
        <v>9374327744</v>
      </c>
      <c r="G11096" s="7" t="s">
        <v>1723</v>
      </c>
    </row>
    <row r="11097" spans="3:7" x14ac:dyDescent="0.25">
      <c r="C11097">
        <v>9126024124</v>
      </c>
      <c r="G11097" s="7" t="s">
        <v>1723</v>
      </c>
    </row>
    <row r="11098" spans="3:7" x14ac:dyDescent="0.25">
      <c r="C11098">
        <v>9997997938</v>
      </c>
      <c r="G11098" s="7" t="s">
        <v>1723</v>
      </c>
    </row>
    <row r="11099" spans="3:7" x14ac:dyDescent="0.25">
      <c r="C11099">
        <v>9261547602</v>
      </c>
      <c r="G11099" s="7" t="s">
        <v>1723</v>
      </c>
    </row>
    <row r="11100" spans="3:7" x14ac:dyDescent="0.25">
      <c r="C11100">
        <v>9248680044</v>
      </c>
      <c r="G11100" s="7" t="s">
        <v>1723</v>
      </c>
    </row>
    <row r="11101" spans="3:7" x14ac:dyDescent="0.25">
      <c r="C11101">
        <v>9103414938</v>
      </c>
      <c r="G11101" s="7" t="s">
        <v>1723</v>
      </c>
    </row>
    <row r="11102" spans="3:7" x14ac:dyDescent="0.25">
      <c r="C11102">
        <v>9858681686</v>
      </c>
      <c r="G11102" s="7" t="s">
        <v>1723</v>
      </c>
    </row>
    <row r="11103" spans="3:7" x14ac:dyDescent="0.25">
      <c r="C11103">
        <v>9021371415</v>
      </c>
      <c r="G11103" s="7" t="s">
        <v>1723</v>
      </c>
    </row>
    <row r="11104" spans="3:7" x14ac:dyDescent="0.25">
      <c r="C11104">
        <v>9211597727</v>
      </c>
      <c r="G11104" s="7" t="s">
        <v>1723</v>
      </c>
    </row>
    <row r="11105" spans="3:7" x14ac:dyDescent="0.25">
      <c r="C11105">
        <v>9045397949</v>
      </c>
      <c r="G11105" s="7" t="s">
        <v>1723</v>
      </c>
    </row>
    <row r="11106" spans="3:7" x14ac:dyDescent="0.25">
      <c r="C11106">
        <v>9600949560</v>
      </c>
      <c r="G11106" s="7" t="s">
        <v>1723</v>
      </c>
    </row>
    <row r="11107" spans="3:7" x14ac:dyDescent="0.25">
      <c r="C11107">
        <v>9049857144</v>
      </c>
      <c r="G11107" s="7" t="s">
        <v>1723</v>
      </c>
    </row>
    <row r="11108" spans="3:7" x14ac:dyDescent="0.25">
      <c r="C11108">
        <v>9173322170</v>
      </c>
      <c r="G11108" s="7" t="s">
        <v>1723</v>
      </c>
    </row>
    <row r="11109" spans="3:7" x14ac:dyDescent="0.25">
      <c r="C11109">
        <v>9195125701</v>
      </c>
      <c r="G11109" s="7" t="s">
        <v>1723</v>
      </c>
    </row>
    <row r="11110" spans="3:7" x14ac:dyDescent="0.25">
      <c r="C11110">
        <v>9195125696</v>
      </c>
      <c r="G11110" s="7" t="s">
        <v>1723</v>
      </c>
    </row>
    <row r="11111" spans="3:7" x14ac:dyDescent="0.25">
      <c r="C11111">
        <v>9036761924</v>
      </c>
      <c r="G11111" s="7" t="s">
        <v>1723</v>
      </c>
    </row>
    <row r="11112" spans="3:7" x14ac:dyDescent="0.25">
      <c r="C11112">
        <v>9110856883</v>
      </c>
      <c r="G11112" s="7" t="s">
        <v>1723</v>
      </c>
    </row>
    <row r="11113" spans="3:7" x14ac:dyDescent="0.25">
      <c r="C11113">
        <v>9629186868</v>
      </c>
      <c r="G11113" s="7" t="s">
        <v>1723</v>
      </c>
    </row>
    <row r="11114" spans="3:7" x14ac:dyDescent="0.25">
      <c r="C11114">
        <v>9065212033</v>
      </c>
      <c r="G11114" s="7" t="s">
        <v>1723</v>
      </c>
    </row>
    <row r="11115" spans="3:7" x14ac:dyDescent="0.25">
      <c r="C11115">
        <v>9826995677</v>
      </c>
      <c r="G11115" s="7" t="s">
        <v>1723</v>
      </c>
    </row>
    <row r="11116" spans="3:7" x14ac:dyDescent="0.25">
      <c r="C11116">
        <v>9969402020</v>
      </c>
      <c r="G11116" s="7" t="s">
        <v>1723</v>
      </c>
    </row>
    <row r="11117" spans="3:7" x14ac:dyDescent="0.25">
      <c r="C11117">
        <v>9116333501</v>
      </c>
      <c r="G11117" s="7" t="s">
        <v>1723</v>
      </c>
    </row>
    <row r="11118" spans="3:7" x14ac:dyDescent="0.25">
      <c r="C11118">
        <v>9044149700</v>
      </c>
      <c r="G11118" s="7" t="s">
        <v>1723</v>
      </c>
    </row>
    <row r="11119" spans="3:7" x14ac:dyDescent="0.25">
      <c r="C11119">
        <v>9182843238</v>
      </c>
      <c r="G11119" s="7" t="s">
        <v>1723</v>
      </c>
    </row>
    <row r="11120" spans="3:7" x14ac:dyDescent="0.25">
      <c r="C11120">
        <v>9164207577</v>
      </c>
      <c r="G11120" s="7" t="s">
        <v>1723</v>
      </c>
    </row>
    <row r="11121" spans="3:7" x14ac:dyDescent="0.25">
      <c r="C11121">
        <v>9166733691</v>
      </c>
      <c r="G11121" s="7" t="s">
        <v>1723</v>
      </c>
    </row>
    <row r="11122" spans="3:7" x14ac:dyDescent="0.25">
      <c r="C11122">
        <v>9817603752</v>
      </c>
      <c r="G11122" s="7" t="s">
        <v>1723</v>
      </c>
    </row>
    <row r="11123" spans="3:7" x14ac:dyDescent="0.25">
      <c r="C11123">
        <v>9137073368</v>
      </c>
      <c r="G11123" s="7" t="s">
        <v>1723</v>
      </c>
    </row>
    <row r="11124" spans="3:7" x14ac:dyDescent="0.25">
      <c r="C11124">
        <v>9687246972</v>
      </c>
      <c r="G11124" s="7" t="s">
        <v>1723</v>
      </c>
    </row>
    <row r="11125" spans="3:7" x14ac:dyDescent="0.25">
      <c r="C11125">
        <v>9685472339</v>
      </c>
      <c r="G11125" s="7" t="s">
        <v>1723</v>
      </c>
    </row>
    <row r="11126" spans="3:7" x14ac:dyDescent="0.25">
      <c r="C11126">
        <v>9213435705</v>
      </c>
      <c r="G11126" s="7" t="s">
        <v>1723</v>
      </c>
    </row>
    <row r="11127" spans="3:7" x14ac:dyDescent="0.25">
      <c r="C11127">
        <v>9125947951</v>
      </c>
      <c r="G11127" s="7" t="s">
        <v>1723</v>
      </c>
    </row>
    <row r="11128" spans="3:7" x14ac:dyDescent="0.25">
      <c r="C11128">
        <v>9320906353</v>
      </c>
      <c r="G11128" s="7" t="s">
        <v>1723</v>
      </c>
    </row>
    <row r="11129" spans="3:7" x14ac:dyDescent="0.25">
      <c r="C11129">
        <v>9992230753</v>
      </c>
      <c r="G11129" s="7" t="s">
        <v>1723</v>
      </c>
    </row>
    <row r="11130" spans="3:7" x14ac:dyDescent="0.25">
      <c r="C11130">
        <v>9167759092</v>
      </c>
      <c r="G11130" s="7" t="s">
        <v>1723</v>
      </c>
    </row>
    <row r="11131" spans="3:7" x14ac:dyDescent="0.25">
      <c r="C11131">
        <v>4994028947</v>
      </c>
      <c r="G11131" s="7" t="s">
        <v>1723</v>
      </c>
    </row>
    <row r="11132" spans="3:7" x14ac:dyDescent="0.25">
      <c r="C11132">
        <v>9217439614</v>
      </c>
      <c r="G11132" s="7" t="s">
        <v>1723</v>
      </c>
    </row>
    <row r="11133" spans="3:7" x14ac:dyDescent="0.25">
      <c r="C11133">
        <v>9154594880</v>
      </c>
      <c r="G11133" s="7" t="s">
        <v>1723</v>
      </c>
    </row>
    <row r="11134" spans="3:7" x14ac:dyDescent="0.25">
      <c r="C11134">
        <v>9283172712</v>
      </c>
      <c r="G11134" s="7" t="s">
        <v>1723</v>
      </c>
    </row>
    <row r="11135" spans="3:7" x14ac:dyDescent="0.25">
      <c r="C11135">
        <v>9273880690</v>
      </c>
      <c r="G11135" s="7" t="s">
        <v>1723</v>
      </c>
    </row>
    <row r="11136" spans="3:7" x14ac:dyDescent="0.25">
      <c r="C11136">
        <v>9631042454</v>
      </c>
      <c r="G11136" s="7" t="s">
        <v>1723</v>
      </c>
    </row>
    <row r="11137" spans="3:7" x14ac:dyDescent="0.25">
      <c r="C11137">
        <v>9092858631</v>
      </c>
      <c r="G11137" s="7" t="s">
        <v>1723</v>
      </c>
    </row>
    <row r="11138" spans="3:7" x14ac:dyDescent="0.25">
      <c r="C11138">
        <v>9297988720</v>
      </c>
      <c r="G11138" s="7" t="s">
        <v>1723</v>
      </c>
    </row>
    <row r="11139" spans="3:7" x14ac:dyDescent="0.25">
      <c r="C11139">
        <v>9122277920</v>
      </c>
      <c r="G11139" s="7" t="s">
        <v>1723</v>
      </c>
    </row>
    <row r="11140" spans="3:7" x14ac:dyDescent="0.25">
      <c r="C11140">
        <v>9064320672</v>
      </c>
      <c r="G11140" s="7" t="s">
        <v>1723</v>
      </c>
    </row>
    <row r="11141" spans="3:7" x14ac:dyDescent="0.25">
      <c r="C11141">
        <v>9219441244</v>
      </c>
      <c r="G11141" s="7" t="s">
        <v>1723</v>
      </c>
    </row>
    <row r="11142" spans="3:7" x14ac:dyDescent="0.25">
      <c r="C11142">
        <v>9503847986</v>
      </c>
      <c r="G11142" s="7" t="s">
        <v>1723</v>
      </c>
    </row>
    <row r="11143" spans="3:7" x14ac:dyDescent="0.25">
      <c r="C11143">
        <v>9293105930</v>
      </c>
      <c r="G11143" s="7" t="s">
        <v>1723</v>
      </c>
    </row>
    <row r="11144" spans="3:7" x14ac:dyDescent="0.25">
      <c r="C11144">
        <v>9817317659</v>
      </c>
      <c r="G11144" s="7" t="s">
        <v>1723</v>
      </c>
    </row>
    <row r="11145" spans="3:7" x14ac:dyDescent="0.25">
      <c r="C11145">
        <v>9375211855</v>
      </c>
      <c r="G11145" s="7" t="s">
        <v>1723</v>
      </c>
    </row>
    <row r="11146" spans="3:7" x14ac:dyDescent="0.25">
      <c r="C11146">
        <v>9058262227</v>
      </c>
      <c r="G11146" s="7" t="s">
        <v>1723</v>
      </c>
    </row>
    <row r="11147" spans="3:7" x14ac:dyDescent="0.25">
      <c r="C11147">
        <v>9539747068</v>
      </c>
      <c r="G11147" s="7" t="s">
        <v>1723</v>
      </c>
    </row>
    <row r="11148" spans="3:7" x14ac:dyDescent="0.25">
      <c r="C11148">
        <v>9501627888</v>
      </c>
      <c r="G11148" s="7" t="s">
        <v>1723</v>
      </c>
    </row>
    <row r="11149" spans="3:7" x14ac:dyDescent="0.25">
      <c r="C11149">
        <v>9025127374</v>
      </c>
      <c r="G11149" s="7" t="s">
        <v>1723</v>
      </c>
    </row>
    <row r="11150" spans="3:7" x14ac:dyDescent="0.25">
      <c r="C11150">
        <v>9120203810</v>
      </c>
      <c r="G11150" s="7" t="s">
        <v>1723</v>
      </c>
    </row>
    <row r="11151" spans="3:7" x14ac:dyDescent="0.25">
      <c r="C11151">
        <v>9990780438</v>
      </c>
      <c r="G11151" s="7" t="s">
        <v>1723</v>
      </c>
    </row>
    <row r="11152" spans="3:7" x14ac:dyDescent="0.25">
      <c r="C11152">
        <v>9504510609</v>
      </c>
      <c r="G11152" s="7" t="s">
        <v>1723</v>
      </c>
    </row>
    <row r="11153" spans="3:7" x14ac:dyDescent="0.25">
      <c r="C11153">
        <v>9267866013</v>
      </c>
      <c r="G11153" s="7" t="s">
        <v>1723</v>
      </c>
    </row>
    <row r="11154" spans="3:7" x14ac:dyDescent="0.25">
      <c r="C11154">
        <v>9219706011</v>
      </c>
      <c r="G11154" s="7" t="s">
        <v>1723</v>
      </c>
    </row>
    <row r="11155" spans="3:7" x14ac:dyDescent="0.25">
      <c r="C11155">
        <v>9146991068</v>
      </c>
      <c r="G11155" s="7" t="s">
        <v>1723</v>
      </c>
    </row>
    <row r="11156" spans="3:7" x14ac:dyDescent="0.25">
      <c r="C11156">
        <v>9313302700</v>
      </c>
      <c r="G11156" s="7" t="s">
        <v>1723</v>
      </c>
    </row>
    <row r="11157" spans="3:7" x14ac:dyDescent="0.25">
      <c r="C11157">
        <v>9160375546</v>
      </c>
      <c r="G11157" s="7" t="s">
        <v>1723</v>
      </c>
    </row>
    <row r="11158" spans="3:7" x14ac:dyDescent="0.25">
      <c r="C11158">
        <v>9161359684</v>
      </c>
      <c r="G11158" s="7" t="s">
        <v>1723</v>
      </c>
    </row>
    <row r="11159" spans="3:7" x14ac:dyDescent="0.25">
      <c r="C11159">
        <v>9647097927</v>
      </c>
      <c r="G11159" s="7" t="s">
        <v>1723</v>
      </c>
    </row>
    <row r="11160" spans="3:7" x14ac:dyDescent="0.25">
      <c r="C11160">
        <v>9516873515</v>
      </c>
      <c r="G11160" s="7" t="s">
        <v>1723</v>
      </c>
    </row>
    <row r="11161" spans="3:7" x14ac:dyDescent="0.25">
      <c r="C11161">
        <v>9166119533</v>
      </c>
      <c r="G11161" s="7" t="s">
        <v>1723</v>
      </c>
    </row>
    <row r="11162" spans="3:7" x14ac:dyDescent="0.25">
      <c r="C11162">
        <v>9027113858</v>
      </c>
      <c r="G11162" s="7" t="s">
        <v>1723</v>
      </c>
    </row>
    <row r="11163" spans="3:7" x14ac:dyDescent="0.25">
      <c r="C11163">
        <v>9265629318</v>
      </c>
      <c r="G11163" s="7" t="s">
        <v>1723</v>
      </c>
    </row>
    <row r="11164" spans="3:7" x14ac:dyDescent="0.25">
      <c r="C11164">
        <v>9191489127</v>
      </c>
      <c r="G11164" s="7" t="s">
        <v>1723</v>
      </c>
    </row>
    <row r="11165" spans="3:7" x14ac:dyDescent="0.25">
      <c r="C11165">
        <v>9081553799</v>
      </c>
      <c r="G11165" s="7" t="s">
        <v>1723</v>
      </c>
    </row>
    <row r="11166" spans="3:7" x14ac:dyDescent="0.25">
      <c r="C11166">
        <v>9142596710</v>
      </c>
      <c r="G11166" s="7" t="s">
        <v>1723</v>
      </c>
    </row>
    <row r="11167" spans="3:7" x14ac:dyDescent="0.25">
      <c r="C11167">
        <v>9299031448</v>
      </c>
      <c r="G11167" s="7" t="s">
        <v>1723</v>
      </c>
    </row>
    <row r="11168" spans="3:7" x14ac:dyDescent="0.25">
      <c r="C11168">
        <v>9601111497</v>
      </c>
      <c r="G11168" s="7" t="s">
        <v>1723</v>
      </c>
    </row>
    <row r="11169" spans="3:7" x14ac:dyDescent="0.25">
      <c r="C11169">
        <v>9512045033</v>
      </c>
      <c r="G11169" s="7" t="s">
        <v>1723</v>
      </c>
    </row>
    <row r="11170" spans="3:7" x14ac:dyDescent="0.25">
      <c r="C11170">
        <v>9213948996</v>
      </c>
      <c r="G11170" s="7" t="s">
        <v>1723</v>
      </c>
    </row>
    <row r="11171" spans="3:7" x14ac:dyDescent="0.25">
      <c r="C11171">
        <v>9617950525</v>
      </c>
      <c r="G11171" s="7" t="s">
        <v>1723</v>
      </c>
    </row>
    <row r="11172" spans="3:7" x14ac:dyDescent="0.25">
      <c r="C11172">
        <v>9618456850</v>
      </c>
      <c r="G11172" s="7" t="s">
        <v>1723</v>
      </c>
    </row>
    <row r="11173" spans="3:7" x14ac:dyDescent="0.25">
      <c r="C11173">
        <v>9037227370</v>
      </c>
      <c r="G11173" s="7" t="s">
        <v>1723</v>
      </c>
    </row>
    <row r="11174" spans="3:7" x14ac:dyDescent="0.25">
      <c r="C11174">
        <v>9219333654</v>
      </c>
      <c r="G11174" s="7" t="s">
        <v>1723</v>
      </c>
    </row>
    <row r="11175" spans="3:7" x14ac:dyDescent="0.25">
      <c r="C11175">
        <v>9223174000</v>
      </c>
      <c r="G11175" s="7" t="s">
        <v>1723</v>
      </c>
    </row>
    <row r="11176" spans="3:7" x14ac:dyDescent="0.25">
      <c r="C11176">
        <v>9603073255</v>
      </c>
      <c r="G11176" s="7" t="s">
        <v>1723</v>
      </c>
    </row>
    <row r="11177" spans="3:7" x14ac:dyDescent="0.25">
      <c r="C11177">
        <v>9112212402</v>
      </c>
      <c r="G11177" s="7" t="s">
        <v>1723</v>
      </c>
    </row>
    <row r="11178" spans="3:7" x14ac:dyDescent="0.25">
      <c r="C11178">
        <v>9112212402</v>
      </c>
      <c r="G11178" s="7" t="s">
        <v>1723</v>
      </c>
    </row>
    <row r="11179" spans="3:7" x14ac:dyDescent="0.25">
      <c r="C11179">
        <v>9270119912</v>
      </c>
      <c r="G11179" s="7" t="s">
        <v>1723</v>
      </c>
    </row>
    <row r="11180" spans="3:7" x14ac:dyDescent="0.25">
      <c r="C11180">
        <v>9111323128</v>
      </c>
      <c r="G11180" s="7" t="s">
        <v>1723</v>
      </c>
    </row>
    <row r="11181" spans="3:7" x14ac:dyDescent="0.25">
      <c r="C11181">
        <v>9068727989</v>
      </c>
      <c r="G11181" s="7" t="s">
        <v>1723</v>
      </c>
    </row>
    <row r="11182" spans="3:7" x14ac:dyDescent="0.25">
      <c r="C11182">
        <v>9031026285</v>
      </c>
      <c r="G11182" s="7" t="s">
        <v>1723</v>
      </c>
    </row>
    <row r="11183" spans="3:7" x14ac:dyDescent="0.25">
      <c r="C11183">
        <v>9250878657</v>
      </c>
      <c r="G11183" s="7" t="s">
        <v>1723</v>
      </c>
    </row>
    <row r="11184" spans="3:7" x14ac:dyDescent="0.25">
      <c r="C11184">
        <v>9102440805</v>
      </c>
      <c r="G11184" s="7" t="s">
        <v>1723</v>
      </c>
    </row>
    <row r="11185" spans="3:7" x14ac:dyDescent="0.25">
      <c r="C11185">
        <v>9096840596</v>
      </c>
      <c r="G11185" s="7" t="s">
        <v>1723</v>
      </c>
    </row>
    <row r="11186" spans="3:7" x14ac:dyDescent="0.25">
      <c r="C11186">
        <v>9106132820</v>
      </c>
      <c r="G11186" s="7" t="s">
        <v>1723</v>
      </c>
    </row>
    <row r="11187" spans="3:7" x14ac:dyDescent="0.25">
      <c r="C11187">
        <v>9114706712</v>
      </c>
      <c r="G11187" s="7" t="s">
        <v>1723</v>
      </c>
    </row>
    <row r="11188" spans="3:7" x14ac:dyDescent="0.25">
      <c r="C11188">
        <v>9681279347</v>
      </c>
      <c r="G11188" s="7" t="s">
        <v>1723</v>
      </c>
    </row>
    <row r="11189" spans="3:7" x14ac:dyDescent="0.25">
      <c r="C11189">
        <v>9165257718</v>
      </c>
      <c r="G11189" s="7" t="s">
        <v>1723</v>
      </c>
    </row>
    <row r="11190" spans="3:7" x14ac:dyDescent="0.25">
      <c r="C11190">
        <v>9644344003</v>
      </c>
      <c r="G11190" s="7" t="s">
        <v>1723</v>
      </c>
    </row>
    <row r="11191" spans="3:7" x14ac:dyDescent="0.25">
      <c r="C11191">
        <v>9093371999</v>
      </c>
      <c r="G11191" s="7" t="s">
        <v>1723</v>
      </c>
    </row>
    <row r="11192" spans="3:7" x14ac:dyDescent="0.25">
      <c r="C11192">
        <v>9160637604</v>
      </c>
      <c r="G11192" s="7" t="s">
        <v>1723</v>
      </c>
    </row>
    <row r="11193" spans="3:7" x14ac:dyDescent="0.25">
      <c r="C11193">
        <v>9108897251</v>
      </c>
      <c r="G11193" s="7" t="s">
        <v>1723</v>
      </c>
    </row>
    <row r="11194" spans="3:7" x14ac:dyDescent="0.25">
      <c r="C11194">
        <v>9376771970</v>
      </c>
      <c r="G11194" s="7" t="s">
        <v>1723</v>
      </c>
    </row>
    <row r="11195" spans="3:7" x14ac:dyDescent="0.25">
      <c r="C11195">
        <v>9824745999</v>
      </c>
      <c r="G11195" s="7" t="s">
        <v>1723</v>
      </c>
    </row>
    <row r="11196" spans="3:7" x14ac:dyDescent="0.25">
      <c r="C11196">
        <v>9036177561</v>
      </c>
      <c r="G11196" s="7" t="s">
        <v>1723</v>
      </c>
    </row>
    <row r="11197" spans="3:7" x14ac:dyDescent="0.25">
      <c r="C11197">
        <v>9048229105</v>
      </c>
      <c r="G11197" s="7" t="s">
        <v>1723</v>
      </c>
    </row>
    <row r="11198" spans="3:7" x14ac:dyDescent="0.25">
      <c r="C11198">
        <v>9166636970</v>
      </c>
      <c r="G11198" s="7" t="s">
        <v>1723</v>
      </c>
    </row>
    <row r="11199" spans="3:7" x14ac:dyDescent="0.25">
      <c r="C11199">
        <v>9051310428</v>
      </c>
      <c r="G11199" s="7" t="s">
        <v>1723</v>
      </c>
    </row>
    <row r="11200" spans="3:7" x14ac:dyDescent="0.25">
      <c r="C11200">
        <v>9091998907</v>
      </c>
      <c r="G11200" s="7" t="s">
        <v>1723</v>
      </c>
    </row>
    <row r="11201" spans="3:7" x14ac:dyDescent="0.25">
      <c r="C11201">
        <v>9999904240</v>
      </c>
      <c r="G11201" s="7" t="s">
        <v>1723</v>
      </c>
    </row>
    <row r="11202" spans="3:7" x14ac:dyDescent="0.25">
      <c r="C11202">
        <v>9043539804</v>
      </c>
      <c r="G11202" s="7" t="s">
        <v>1723</v>
      </c>
    </row>
    <row r="11203" spans="3:7" x14ac:dyDescent="0.25">
      <c r="C11203">
        <v>9616433813</v>
      </c>
      <c r="G11203" s="7" t="s">
        <v>1723</v>
      </c>
    </row>
    <row r="11204" spans="3:7" x14ac:dyDescent="0.25">
      <c r="C11204">
        <v>9852209388</v>
      </c>
      <c r="G11204" s="7" t="s">
        <v>1723</v>
      </c>
    </row>
    <row r="11205" spans="3:7" x14ac:dyDescent="0.25">
      <c r="C11205">
        <v>9262070342</v>
      </c>
      <c r="G11205" s="7" t="s">
        <v>1723</v>
      </c>
    </row>
    <row r="11206" spans="3:7" x14ac:dyDescent="0.25">
      <c r="C11206">
        <v>9212941129</v>
      </c>
      <c r="G11206" s="7" t="s">
        <v>1723</v>
      </c>
    </row>
    <row r="11207" spans="3:7" x14ac:dyDescent="0.25">
      <c r="C11207">
        <v>9024743292</v>
      </c>
      <c r="G11207" s="7" t="s">
        <v>1723</v>
      </c>
    </row>
    <row r="11208" spans="3:7" x14ac:dyDescent="0.25">
      <c r="C11208">
        <v>9025608893</v>
      </c>
      <c r="G11208" s="7" t="s">
        <v>1723</v>
      </c>
    </row>
    <row r="11209" spans="3:7" x14ac:dyDescent="0.25">
      <c r="C11209">
        <v>9266538789</v>
      </c>
      <c r="G11209" s="7" t="s">
        <v>1723</v>
      </c>
    </row>
    <row r="11210" spans="3:7" x14ac:dyDescent="0.25">
      <c r="C11210">
        <v>9127555208</v>
      </c>
      <c r="G11210" s="7" t="s">
        <v>1723</v>
      </c>
    </row>
    <row r="11211" spans="3:7" x14ac:dyDescent="0.25">
      <c r="C11211">
        <v>9144652567</v>
      </c>
      <c r="G11211" s="7" t="s">
        <v>1723</v>
      </c>
    </row>
    <row r="11212" spans="3:7" x14ac:dyDescent="0.25">
      <c r="C11212">
        <v>9877101073</v>
      </c>
      <c r="G11212" s="7" t="s">
        <v>1723</v>
      </c>
    </row>
    <row r="11213" spans="3:7" x14ac:dyDescent="0.25">
      <c r="C11213">
        <v>9244661411</v>
      </c>
      <c r="G11213" s="7" t="s">
        <v>1723</v>
      </c>
    </row>
    <row r="11214" spans="3:7" x14ac:dyDescent="0.25">
      <c r="C11214">
        <v>9243492555</v>
      </c>
      <c r="G11214" s="7" t="s">
        <v>1723</v>
      </c>
    </row>
    <row r="11215" spans="3:7" x14ac:dyDescent="0.25">
      <c r="C11215">
        <v>9067129179</v>
      </c>
      <c r="G11215" s="7" t="s">
        <v>1723</v>
      </c>
    </row>
    <row r="11216" spans="3:7" x14ac:dyDescent="0.25">
      <c r="C11216">
        <v>9518622241</v>
      </c>
      <c r="G11216" s="7" t="s">
        <v>1723</v>
      </c>
    </row>
    <row r="11217" spans="3:7" x14ac:dyDescent="0.25">
      <c r="C11217">
        <v>9057673915</v>
      </c>
      <c r="G11217" s="7" t="s">
        <v>1723</v>
      </c>
    </row>
    <row r="11218" spans="3:7" x14ac:dyDescent="0.25">
      <c r="C11218">
        <v>9529006575</v>
      </c>
      <c r="G11218" s="7" t="s">
        <v>1723</v>
      </c>
    </row>
    <row r="11219" spans="3:7" x14ac:dyDescent="0.25">
      <c r="C11219">
        <v>9102402539</v>
      </c>
      <c r="G11219" s="7" t="s">
        <v>1723</v>
      </c>
    </row>
    <row r="11220" spans="3:7" x14ac:dyDescent="0.25">
      <c r="C11220">
        <v>9273809207</v>
      </c>
      <c r="G11220" s="7" t="s">
        <v>1723</v>
      </c>
    </row>
    <row r="11221" spans="3:7" x14ac:dyDescent="0.25">
      <c r="C11221">
        <v>9025199875</v>
      </c>
      <c r="G11221" s="7" t="s">
        <v>1723</v>
      </c>
    </row>
    <row r="11222" spans="3:7" x14ac:dyDescent="0.25">
      <c r="C11222">
        <v>9500619117</v>
      </c>
      <c r="G11222" s="7" t="s">
        <v>1723</v>
      </c>
    </row>
    <row r="11223" spans="3:7" x14ac:dyDescent="0.25">
      <c r="C11223">
        <v>9539466696</v>
      </c>
      <c r="G11223" s="7" t="s">
        <v>1723</v>
      </c>
    </row>
    <row r="11224" spans="3:7" x14ac:dyDescent="0.25">
      <c r="C11224">
        <v>9138105961</v>
      </c>
      <c r="G11224" s="7" t="s">
        <v>1723</v>
      </c>
    </row>
    <row r="11225" spans="3:7" x14ac:dyDescent="0.25">
      <c r="C11225">
        <v>9215889169</v>
      </c>
      <c r="G11225" s="7" t="s">
        <v>1723</v>
      </c>
    </row>
    <row r="11226" spans="3:7" x14ac:dyDescent="0.25">
      <c r="C11226">
        <v>9218363830</v>
      </c>
      <c r="G11226" s="7" t="s">
        <v>1723</v>
      </c>
    </row>
    <row r="11227" spans="3:7" x14ac:dyDescent="0.25">
      <c r="C11227">
        <v>9028067760</v>
      </c>
      <c r="G11227" s="7" t="s">
        <v>1723</v>
      </c>
    </row>
    <row r="11228" spans="3:7" x14ac:dyDescent="0.25">
      <c r="C11228">
        <v>9170302714</v>
      </c>
      <c r="G11228" s="7" t="s">
        <v>1723</v>
      </c>
    </row>
    <row r="11229" spans="3:7" x14ac:dyDescent="0.25">
      <c r="C11229">
        <v>9881660400</v>
      </c>
      <c r="G11229" s="7" t="s">
        <v>1723</v>
      </c>
    </row>
    <row r="11230" spans="3:7" x14ac:dyDescent="0.25">
      <c r="C11230">
        <v>9192263806</v>
      </c>
      <c r="G11230" s="7" t="s">
        <v>1723</v>
      </c>
    </row>
    <row r="11231" spans="3:7" x14ac:dyDescent="0.25">
      <c r="C11231">
        <v>9182256219</v>
      </c>
      <c r="G11231" s="7" t="s">
        <v>1723</v>
      </c>
    </row>
    <row r="11232" spans="3:7" x14ac:dyDescent="0.25">
      <c r="C11232">
        <v>9124838999</v>
      </c>
      <c r="G11232" s="7" t="s">
        <v>1723</v>
      </c>
    </row>
    <row r="11233" spans="3:7" x14ac:dyDescent="0.25">
      <c r="C11233">
        <v>9306822398</v>
      </c>
      <c r="G11233" s="7" t="s">
        <v>1723</v>
      </c>
    </row>
    <row r="11234" spans="3:7" x14ac:dyDescent="0.25">
      <c r="C11234">
        <v>9144707389</v>
      </c>
      <c r="G11234" s="7" t="s">
        <v>1723</v>
      </c>
    </row>
    <row r="11235" spans="3:7" x14ac:dyDescent="0.25">
      <c r="C11235">
        <v>9227766797</v>
      </c>
      <c r="G11235" s="7" t="s">
        <v>1723</v>
      </c>
    </row>
    <row r="11236" spans="3:7" x14ac:dyDescent="0.25">
      <c r="C11236">
        <v>9532608505</v>
      </c>
      <c r="G11236" s="7" t="s">
        <v>1723</v>
      </c>
    </row>
    <row r="11237" spans="3:7" x14ac:dyDescent="0.25">
      <c r="C11237">
        <v>9116759362</v>
      </c>
      <c r="G11237" s="7" t="s">
        <v>1723</v>
      </c>
    </row>
    <row r="11238" spans="3:7" x14ac:dyDescent="0.25">
      <c r="C11238">
        <v>9265749459</v>
      </c>
      <c r="G11238" s="7" t="s">
        <v>1723</v>
      </c>
    </row>
    <row r="11239" spans="3:7" x14ac:dyDescent="0.25">
      <c r="C11239">
        <v>9152474273</v>
      </c>
      <c r="G11239" s="7" t="s">
        <v>1723</v>
      </c>
    </row>
    <row r="11240" spans="3:7" x14ac:dyDescent="0.25">
      <c r="C11240">
        <v>9663760824</v>
      </c>
      <c r="G11240" s="7" t="s">
        <v>1723</v>
      </c>
    </row>
    <row r="11241" spans="3:7" x14ac:dyDescent="0.25">
      <c r="C11241">
        <v>9266274521</v>
      </c>
      <c r="G11241" s="7" t="s">
        <v>1723</v>
      </c>
    </row>
    <row r="11242" spans="3:7" x14ac:dyDescent="0.25">
      <c r="C11242">
        <v>9293172611</v>
      </c>
      <c r="G11242" s="7" t="s">
        <v>1723</v>
      </c>
    </row>
    <row r="11243" spans="3:7" x14ac:dyDescent="0.25">
      <c r="C11243">
        <v>9167220745</v>
      </c>
      <c r="G11243" s="7" t="s">
        <v>1723</v>
      </c>
    </row>
    <row r="11244" spans="3:7" x14ac:dyDescent="0.25">
      <c r="C11244">
        <v>9252762902</v>
      </c>
      <c r="G11244" s="7" t="s">
        <v>1723</v>
      </c>
    </row>
    <row r="11245" spans="3:7" x14ac:dyDescent="0.25">
      <c r="C11245">
        <v>9803227220</v>
      </c>
      <c r="G11245" s="7" t="s">
        <v>1723</v>
      </c>
    </row>
    <row r="11246" spans="3:7" x14ac:dyDescent="0.25">
      <c r="C11246">
        <v>9138905250</v>
      </c>
      <c r="G11246" s="7" t="s">
        <v>1723</v>
      </c>
    </row>
    <row r="11247" spans="3:7" x14ac:dyDescent="0.25">
      <c r="C11247">
        <v>9049018222</v>
      </c>
      <c r="G11247" s="7" t="s">
        <v>1723</v>
      </c>
    </row>
    <row r="11248" spans="3:7" x14ac:dyDescent="0.25">
      <c r="C11248">
        <v>9179502684</v>
      </c>
      <c r="G11248" s="7" t="s">
        <v>1723</v>
      </c>
    </row>
    <row r="11249" spans="3:7" x14ac:dyDescent="0.25">
      <c r="C11249">
        <v>9061247754</v>
      </c>
      <c r="G11249" s="7" t="s">
        <v>1723</v>
      </c>
    </row>
    <row r="11250" spans="3:7" x14ac:dyDescent="0.25">
      <c r="C11250">
        <v>9242495043</v>
      </c>
      <c r="G11250" s="7" t="s">
        <v>1723</v>
      </c>
    </row>
    <row r="11251" spans="3:7" x14ac:dyDescent="0.25">
      <c r="C11251">
        <v>9613334769</v>
      </c>
      <c r="G11251" s="7" t="s">
        <v>1723</v>
      </c>
    </row>
    <row r="11252" spans="3:7" x14ac:dyDescent="0.25">
      <c r="C11252">
        <v>9170117679</v>
      </c>
      <c r="G11252" s="7" t="s">
        <v>1723</v>
      </c>
    </row>
    <row r="11253" spans="3:7" x14ac:dyDescent="0.25">
      <c r="C11253">
        <v>9373358710</v>
      </c>
      <c r="G11253" s="7" t="s">
        <v>1723</v>
      </c>
    </row>
    <row r="11254" spans="3:7" x14ac:dyDescent="0.25">
      <c r="C11254">
        <v>9222614500</v>
      </c>
      <c r="G11254" s="7" t="s">
        <v>1723</v>
      </c>
    </row>
    <row r="11255" spans="3:7" x14ac:dyDescent="0.25">
      <c r="C11255">
        <v>9525155933</v>
      </c>
      <c r="G11255" s="7" t="s">
        <v>1723</v>
      </c>
    </row>
    <row r="11256" spans="3:7" x14ac:dyDescent="0.25">
      <c r="C11256">
        <v>9163225204</v>
      </c>
      <c r="G11256" s="7" t="s">
        <v>1723</v>
      </c>
    </row>
    <row r="11257" spans="3:7" x14ac:dyDescent="0.25">
      <c r="C11257">
        <v>9373617858</v>
      </c>
      <c r="G11257" s="7" t="s">
        <v>1723</v>
      </c>
    </row>
    <row r="11258" spans="3:7" x14ac:dyDescent="0.25">
      <c r="C11258">
        <v>9312992808</v>
      </c>
      <c r="G11258" s="7" t="s">
        <v>1723</v>
      </c>
    </row>
    <row r="11259" spans="3:7" x14ac:dyDescent="0.25">
      <c r="C11259">
        <v>9152506155</v>
      </c>
      <c r="G11259" s="7" t="s">
        <v>1723</v>
      </c>
    </row>
    <row r="11260" spans="3:7" x14ac:dyDescent="0.25">
      <c r="C11260">
        <v>9225082225</v>
      </c>
      <c r="G11260" s="7" t="s">
        <v>1723</v>
      </c>
    </row>
    <row r="11261" spans="3:7" x14ac:dyDescent="0.25">
      <c r="C11261">
        <v>9137091949</v>
      </c>
      <c r="G11261" s="7" t="s">
        <v>1723</v>
      </c>
    </row>
    <row r="11262" spans="3:7" x14ac:dyDescent="0.25">
      <c r="C11262">
        <v>9284284309</v>
      </c>
      <c r="G11262" s="7" t="s">
        <v>1723</v>
      </c>
    </row>
    <row r="11263" spans="3:7" x14ac:dyDescent="0.25">
      <c r="C11263">
        <v>9127175518</v>
      </c>
      <c r="G11263" s="7" t="s">
        <v>1723</v>
      </c>
    </row>
    <row r="11264" spans="3:7" x14ac:dyDescent="0.25">
      <c r="C11264">
        <v>9603311133</v>
      </c>
      <c r="G11264" s="7" t="s">
        <v>1723</v>
      </c>
    </row>
    <row r="11265" spans="3:7" x14ac:dyDescent="0.25">
      <c r="C11265">
        <v>9162808676</v>
      </c>
      <c r="G11265" s="7" t="s">
        <v>1723</v>
      </c>
    </row>
    <row r="11266" spans="3:7" x14ac:dyDescent="0.25">
      <c r="C11266">
        <v>9177876196</v>
      </c>
      <c r="G11266" s="7" t="s">
        <v>1723</v>
      </c>
    </row>
    <row r="11267" spans="3:7" x14ac:dyDescent="0.25">
      <c r="C11267">
        <v>9649521022</v>
      </c>
      <c r="G11267" s="7" t="s">
        <v>1723</v>
      </c>
    </row>
    <row r="11268" spans="3:7" x14ac:dyDescent="0.25">
      <c r="C11268">
        <v>9234155470</v>
      </c>
      <c r="G11268" s="7" t="s">
        <v>1723</v>
      </c>
    </row>
    <row r="11269" spans="3:7" x14ac:dyDescent="0.25">
      <c r="C11269">
        <v>9242157715</v>
      </c>
      <c r="G11269" s="7" t="s">
        <v>1723</v>
      </c>
    </row>
    <row r="11270" spans="3:7" x14ac:dyDescent="0.25">
      <c r="C11270">
        <v>9041126405</v>
      </c>
      <c r="G11270" s="7" t="s">
        <v>1723</v>
      </c>
    </row>
    <row r="11271" spans="3:7" x14ac:dyDescent="0.25">
      <c r="C11271">
        <v>9955040620</v>
      </c>
      <c r="G11271" s="7" t="s">
        <v>1723</v>
      </c>
    </row>
    <row r="11272" spans="3:7" x14ac:dyDescent="0.25">
      <c r="C11272">
        <v>9224456445</v>
      </c>
      <c r="G11272" s="7" t="s">
        <v>1723</v>
      </c>
    </row>
    <row r="11273" spans="3:7" x14ac:dyDescent="0.25">
      <c r="C11273">
        <v>9991717526</v>
      </c>
      <c r="G11273" s="7" t="s">
        <v>1723</v>
      </c>
    </row>
    <row r="11274" spans="3:7" x14ac:dyDescent="0.25">
      <c r="C11274">
        <v>9043825594</v>
      </c>
      <c r="G11274" s="7" t="s">
        <v>1723</v>
      </c>
    </row>
    <row r="11275" spans="3:7" x14ac:dyDescent="0.25">
      <c r="C11275">
        <v>9222531101</v>
      </c>
      <c r="G11275" s="7" t="s">
        <v>1723</v>
      </c>
    </row>
    <row r="11276" spans="3:7" x14ac:dyDescent="0.25">
      <c r="C11276">
        <v>9034524367</v>
      </c>
      <c r="G11276" s="7" t="s">
        <v>1723</v>
      </c>
    </row>
    <row r="11277" spans="3:7" x14ac:dyDescent="0.25">
      <c r="C11277">
        <v>9682024333</v>
      </c>
      <c r="G11277" s="7" t="s">
        <v>1723</v>
      </c>
    </row>
    <row r="11278" spans="3:7" x14ac:dyDescent="0.25">
      <c r="C11278">
        <v>9082647716</v>
      </c>
      <c r="G11278" s="7" t="s">
        <v>1723</v>
      </c>
    </row>
    <row r="11279" spans="3:7" x14ac:dyDescent="0.25">
      <c r="C11279">
        <v>9137264095</v>
      </c>
      <c r="G11279" s="7" t="s">
        <v>1723</v>
      </c>
    </row>
    <row r="11280" spans="3:7" x14ac:dyDescent="0.25">
      <c r="C11280">
        <v>9194912278</v>
      </c>
      <c r="G11280" s="7" t="s">
        <v>1723</v>
      </c>
    </row>
    <row r="11281" spans="3:7" x14ac:dyDescent="0.25">
      <c r="C11281">
        <v>9037960866</v>
      </c>
      <c r="G11281" s="7" t="s">
        <v>1723</v>
      </c>
    </row>
    <row r="11282" spans="3:7" x14ac:dyDescent="0.25">
      <c r="C11282">
        <v>9258318725</v>
      </c>
      <c r="G11282" s="7" t="s">
        <v>1723</v>
      </c>
    </row>
    <row r="11283" spans="3:7" x14ac:dyDescent="0.25">
      <c r="C11283">
        <v>9233137866</v>
      </c>
      <c r="G11283" s="7" t="s">
        <v>1723</v>
      </c>
    </row>
    <row r="11284" spans="3:7" x14ac:dyDescent="0.25">
      <c r="C11284">
        <v>9536852723</v>
      </c>
      <c r="G11284" s="7" t="s">
        <v>1723</v>
      </c>
    </row>
    <row r="11285" spans="3:7" x14ac:dyDescent="0.25">
      <c r="C11285">
        <v>9875881087</v>
      </c>
      <c r="G11285" s="7" t="s">
        <v>1723</v>
      </c>
    </row>
    <row r="11286" spans="3:7" x14ac:dyDescent="0.25">
      <c r="C11286">
        <v>9152777436</v>
      </c>
      <c r="G11286" s="7" t="s">
        <v>1723</v>
      </c>
    </row>
    <row r="11287" spans="3:7" x14ac:dyDescent="0.25">
      <c r="C11287">
        <v>9057676890</v>
      </c>
      <c r="G11287" s="7" t="s">
        <v>1723</v>
      </c>
    </row>
    <row r="11288" spans="3:7" x14ac:dyDescent="0.25">
      <c r="C11288">
        <v>9123540652</v>
      </c>
      <c r="G11288" s="7" t="s">
        <v>1723</v>
      </c>
    </row>
    <row r="11289" spans="3:7" x14ac:dyDescent="0.25">
      <c r="C11289">
        <v>9211313731</v>
      </c>
      <c r="G11289" s="7" t="s">
        <v>1723</v>
      </c>
    </row>
    <row r="11290" spans="3:7" x14ac:dyDescent="0.25">
      <c r="C11290">
        <v>9503602838</v>
      </c>
      <c r="G11290" s="7" t="s">
        <v>1723</v>
      </c>
    </row>
    <row r="11291" spans="3:7" x14ac:dyDescent="0.25">
      <c r="C11291">
        <v>9190294759</v>
      </c>
      <c r="G11291" s="7" t="s">
        <v>1723</v>
      </c>
    </row>
    <row r="11292" spans="3:7" x14ac:dyDescent="0.25">
      <c r="C11292">
        <v>9601150678</v>
      </c>
      <c r="G11292" s="7" t="s">
        <v>1723</v>
      </c>
    </row>
    <row r="11293" spans="3:7" x14ac:dyDescent="0.25">
      <c r="C11293">
        <v>9214434077</v>
      </c>
      <c r="G11293" s="7" t="s">
        <v>1723</v>
      </c>
    </row>
    <row r="11294" spans="3:7" x14ac:dyDescent="0.25">
      <c r="C11294">
        <v>9153503457</v>
      </c>
      <c r="G11294" s="7" t="s">
        <v>1723</v>
      </c>
    </row>
    <row r="11295" spans="3:7" x14ac:dyDescent="0.25">
      <c r="C11295">
        <v>9288435385</v>
      </c>
      <c r="G11295" s="7" t="s">
        <v>1723</v>
      </c>
    </row>
    <row r="11296" spans="3:7" x14ac:dyDescent="0.25">
      <c r="C11296">
        <v>9122210036</v>
      </c>
      <c r="G11296" s="7" t="s">
        <v>1723</v>
      </c>
    </row>
    <row r="11297" spans="3:7" x14ac:dyDescent="0.25">
      <c r="C11297">
        <v>9509236631</v>
      </c>
      <c r="G11297" s="7" t="s">
        <v>1723</v>
      </c>
    </row>
    <row r="11298" spans="3:7" x14ac:dyDescent="0.25">
      <c r="C11298">
        <v>9857803920</v>
      </c>
      <c r="G11298" s="7" t="s">
        <v>1723</v>
      </c>
    </row>
    <row r="11299" spans="3:7" x14ac:dyDescent="0.25">
      <c r="C11299">
        <v>9120030055</v>
      </c>
      <c r="G11299" s="7" t="s">
        <v>1723</v>
      </c>
    </row>
    <row r="11300" spans="3:7" x14ac:dyDescent="0.25">
      <c r="C11300">
        <v>9199414240</v>
      </c>
      <c r="G11300" s="7" t="s">
        <v>1723</v>
      </c>
    </row>
    <row r="11301" spans="3:7" x14ac:dyDescent="0.25">
      <c r="C11301">
        <v>9501929187</v>
      </c>
      <c r="G11301" s="7" t="s">
        <v>1723</v>
      </c>
    </row>
    <row r="11302" spans="3:7" x14ac:dyDescent="0.25">
      <c r="C11302">
        <v>9999703549</v>
      </c>
      <c r="G11302" s="7" t="s">
        <v>1723</v>
      </c>
    </row>
    <row r="11303" spans="3:7" x14ac:dyDescent="0.25">
      <c r="C11303">
        <v>9642988880</v>
      </c>
      <c r="G11303" s="7" t="s">
        <v>1723</v>
      </c>
    </row>
    <row r="11304" spans="3:7" x14ac:dyDescent="0.25">
      <c r="C11304">
        <v>9104769955</v>
      </c>
      <c r="G11304" s="7" t="s">
        <v>1723</v>
      </c>
    </row>
    <row r="11305" spans="3:7" x14ac:dyDescent="0.25">
      <c r="C11305">
        <v>9229031144</v>
      </c>
      <c r="G11305" s="7" t="s">
        <v>1723</v>
      </c>
    </row>
    <row r="11306" spans="3:7" x14ac:dyDescent="0.25">
      <c r="C11306">
        <v>9106945988</v>
      </c>
      <c r="G11306" s="7" t="s">
        <v>1723</v>
      </c>
    </row>
    <row r="11307" spans="3:7" x14ac:dyDescent="0.25">
      <c r="C11307">
        <v>9269769000</v>
      </c>
      <c r="G11307" s="7" t="s">
        <v>1723</v>
      </c>
    </row>
    <row r="11308" spans="3:7" x14ac:dyDescent="0.25">
      <c r="C11308">
        <v>9062965596</v>
      </c>
      <c r="G11308" s="7" t="s">
        <v>1723</v>
      </c>
    </row>
    <row r="11309" spans="3:7" x14ac:dyDescent="0.25">
      <c r="C11309">
        <v>9147596986</v>
      </c>
      <c r="G11309" s="7" t="s">
        <v>1723</v>
      </c>
    </row>
    <row r="11310" spans="3:7" x14ac:dyDescent="0.25">
      <c r="C11310">
        <v>9511750900</v>
      </c>
      <c r="G11310" s="7" t="s">
        <v>1723</v>
      </c>
    </row>
    <row r="11311" spans="3:7" x14ac:dyDescent="0.25">
      <c r="C11311">
        <v>9031817623</v>
      </c>
      <c r="G11311" s="7" t="s">
        <v>1723</v>
      </c>
    </row>
    <row r="11312" spans="3:7" x14ac:dyDescent="0.25">
      <c r="C11312">
        <v>9266825949</v>
      </c>
      <c r="G11312" s="7" t="s">
        <v>1723</v>
      </c>
    </row>
    <row r="11313" spans="3:7" x14ac:dyDescent="0.25">
      <c r="C11313">
        <v>9501141199</v>
      </c>
      <c r="G11313" s="7" t="s">
        <v>1723</v>
      </c>
    </row>
    <row r="11314" spans="3:7" x14ac:dyDescent="0.25">
      <c r="C11314">
        <v>9134141656</v>
      </c>
      <c r="G11314" s="7" t="s">
        <v>1723</v>
      </c>
    </row>
    <row r="11315" spans="3:7" x14ac:dyDescent="0.25">
      <c r="C11315">
        <v>9195677999</v>
      </c>
      <c r="G11315" s="7" t="s">
        <v>1723</v>
      </c>
    </row>
    <row r="11316" spans="3:7" x14ac:dyDescent="0.25">
      <c r="C11316">
        <v>9269287184</v>
      </c>
      <c r="G11316" s="7" t="s">
        <v>1723</v>
      </c>
    </row>
    <row r="11317" spans="3:7" x14ac:dyDescent="0.25">
      <c r="C11317">
        <v>9246901094</v>
      </c>
      <c r="G11317" s="7" t="s">
        <v>1723</v>
      </c>
    </row>
    <row r="11318" spans="3:7" x14ac:dyDescent="0.25">
      <c r="C11318">
        <v>9223551101</v>
      </c>
      <c r="G11318" s="7" t="s">
        <v>1723</v>
      </c>
    </row>
    <row r="11319" spans="3:7" x14ac:dyDescent="0.25">
      <c r="C11319">
        <v>9037528388</v>
      </c>
      <c r="G11319" s="7" t="s">
        <v>1723</v>
      </c>
    </row>
    <row r="11320" spans="3:7" x14ac:dyDescent="0.25">
      <c r="C11320">
        <v>9219210147</v>
      </c>
      <c r="G11320" s="7" t="s">
        <v>1723</v>
      </c>
    </row>
    <row r="11321" spans="3:7" x14ac:dyDescent="0.25">
      <c r="C11321">
        <v>9200147796</v>
      </c>
      <c r="G11321" s="7" t="s">
        <v>1723</v>
      </c>
    </row>
    <row r="11322" spans="3:7" x14ac:dyDescent="0.25">
      <c r="C11322">
        <v>9162029226</v>
      </c>
      <c r="G11322" s="7" t="s">
        <v>1723</v>
      </c>
    </row>
    <row r="11323" spans="3:7" x14ac:dyDescent="0.25">
      <c r="C11323">
        <v>9164162086</v>
      </c>
      <c r="G11323" s="7" t="s">
        <v>1723</v>
      </c>
    </row>
    <row r="11324" spans="3:7" x14ac:dyDescent="0.25">
      <c r="C11324">
        <v>9178780095</v>
      </c>
      <c r="G11324" s="7" t="s">
        <v>1723</v>
      </c>
    </row>
    <row r="11325" spans="3:7" x14ac:dyDescent="0.25">
      <c r="C11325">
        <v>9250021415</v>
      </c>
      <c r="G11325" s="7" t="s">
        <v>1723</v>
      </c>
    </row>
    <row r="11326" spans="3:7" x14ac:dyDescent="0.25">
      <c r="C11326">
        <v>9250021415</v>
      </c>
      <c r="G11326" s="7" t="s">
        <v>1723</v>
      </c>
    </row>
    <row r="11327" spans="3:7" x14ac:dyDescent="0.25">
      <c r="C11327">
        <v>9627425783</v>
      </c>
      <c r="G11327" s="7" t="s">
        <v>1723</v>
      </c>
    </row>
    <row r="11328" spans="3:7" x14ac:dyDescent="0.25">
      <c r="C11328">
        <v>9039270154</v>
      </c>
      <c r="G11328" s="7" t="s">
        <v>1723</v>
      </c>
    </row>
    <row r="11329" spans="3:7" x14ac:dyDescent="0.25">
      <c r="C11329">
        <v>9777166140</v>
      </c>
      <c r="G11329" s="7" t="s">
        <v>1723</v>
      </c>
    </row>
    <row r="11330" spans="3:7" x14ac:dyDescent="0.25">
      <c r="C11330">
        <v>9151388091</v>
      </c>
      <c r="G11330" s="7" t="s">
        <v>1723</v>
      </c>
    </row>
    <row r="11331" spans="3:7" x14ac:dyDescent="0.25">
      <c r="C11331">
        <v>9261111444</v>
      </c>
      <c r="G11331" s="7" t="s">
        <v>1723</v>
      </c>
    </row>
    <row r="11332" spans="3:7" x14ac:dyDescent="0.25">
      <c r="C11332">
        <v>9120106199</v>
      </c>
      <c r="G11332" s="7" t="s">
        <v>1723</v>
      </c>
    </row>
    <row r="11333" spans="3:7" x14ac:dyDescent="0.25">
      <c r="C11333">
        <v>9149937381</v>
      </c>
      <c r="G11333" s="7" t="s">
        <v>1723</v>
      </c>
    </row>
    <row r="11334" spans="3:7" x14ac:dyDescent="0.25">
      <c r="C11334">
        <v>9857702082</v>
      </c>
      <c r="G11334" s="7" t="s">
        <v>1723</v>
      </c>
    </row>
    <row r="11335" spans="3:7" x14ac:dyDescent="0.25">
      <c r="C11335">
        <v>9672448812</v>
      </c>
      <c r="G11335" s="7" t="s">
        <v>1723</v>
      </c>
    </row>
    <row r="11336" spans="3:7" x14ac:dyDescent="0.25">
      <c r="C11336">
        <v>9275419315</v>
      </c>
      <c r="G11336" s="7" t="s">
        <v>1723</v>
      </c>
    </row>
    <row r="11337" spans="3:7" x14ac:dyDescent="0.25">
      <c r="C11337">
        <v>9106388205</v>
      </c>
      <c r="G11337" s="7" t="s">
        <v>1723</v>
      </c>
    </row>
    <row r="11338" spans="3:7" x14ac:dyDescent="0.25">
      <c r="C11338">
        <v>9166132810</v>
      </c>
      <c r="G11338" s="7" t="s">
        <v>1723</v>
      </c>
    </row>
    <row r="11339" spans="3:7" x14ac:dyDescent="0.25">
      <c r="C11339">
        <v>9608839004</v>
      </c>
      <c r="G11339" s="7" t="s">
        <v>1723</v>
      </c>
    </row>
    <row r="11340" spans="3:7" x14ac:dyDescent="0.25">
      <c r="C11340">
        <v>9386910031</v>
      </c>
      <c r="G11340" s="7" t="s">
        <v>1723</v>
      </c>
    </row>
    <row r="11341" spans="3:7" x14ac:dyDescent="0.25">
      <c r="C11341">
        <v>9031605493</v>
      </c>
      <c r="G11341" s="7" t="s">
        <v>1723</v>
      </c>
    </row>
    <row r="11342" spans="3:7" x14ac:dyDescent="0.25">
      <c r="C11342">
        <v>9834000353</v>
      </c>
      <c r="G11342" s="7" t="s">
        <v>1723</v>
      </c>
    </row>
    <row r="11343" spans="3:7" x14ac:dyDescent="0.25">
      <c r="C11343">
        <v>9515496793</v>
      </c>
      <c r="G11343" s="7" t="s">
        <v>1723</v>
      </c>
    </row>
    <row r="11344" spans="3:7" x14ac:dyDescent="0.25">
      <c r="C11344">
        <v>9853174742</v>
      </c>
      <c r="G11344" s="7" t="s">
        <v>1723</v>
      </c>
    </row>
    <row r="11345" spans="3:7" x14ac:dyDescent="0.25">
      <c r="C11345">
        <v>9177864998</v>
      </c>
      <c r="G11345" s="7" t="s">
        <v>1723</v>
      </c>
    </row>
    <row r="11346" spans="3:7" x14ac:dyDescent="0.25">
      <c r="C11346">
        <v>9119329966</v>
      </c>
      <c r="G11346" s="7" t="s">
        <v>1723</v>
      </c>
    </row>
    <row r="11347" spans="3:7" x14ac:dyDescent="0.25">
      <c r="C11347">
        <v>9204001155</v>
      </c>
      <c r="G11347" s="7" t="s">
        <v>1723</v>
      </c>
    </row>
    <row r="11348" spans="3:7" x14ac:dyDescent="0.25">
      <c r="C11348">
        <v>9036996856</v>
      </c>
      <c r="G11348" s="7" t="s">
        <v>1723</v>
      </c>
    </row>
    <row r="11349" spans="3:7" x14ac:dyDescent="0.25">
      <c r="C11349">
        <v>9859149487</v>
      </c>
      <c r="G11349" s="7" t="s">
        <v>1723</v>
      </c>
    </row>
    <row r="11350" spans="3:7" x14ac:dyDescent="0.25">
      <c r="C11350">
        <v>9516035230</v>
      </c>
      <c r="G11350" s="7" t="s">
        <v>1723</v>
      </c>
    </row>
    <row r="11351" spans="3:7" x14ac:dyDescent="0.25">
      <c r="C11351">
        <v>9624471428</v>
      </c>
      <c r="G11351" s="7" t="s">
        <v>1723</v>
      </c>
    </row>
    <row r="11352" spans="3:7" x14ac:dyDescent="0.25">
      <c r="C11352">
        <v>9630976767</v>
      </c>
      <c r="G11352" s="7" t="s">
        <v>1723</v>
      </c>
    </row>
    <row r="11353" spans="3:7" x14ac:dyDescent="0.25">
      <c r="C11353">
        <v>9265780504</v>
      </c>
      <c r="G11353" s="7" t="s">
        <v>1723</v>
      </c>
    </row>
    <row r="11354" spans="3:7" x14ac:dyDescent="0.25">
      <c r="C11354">
        <v>9127181829</v>
      </c>
      <c r="G11354" s="7" t="s">
        <v>1723</v>
      </c>
    </row>
    <row r="11355" spans="3:7" x14ac:dyDescent="0.25">
      <c r="C11355">
        <v>9235307760</v>
      </c>
      <c r="G11355" s="7" t="s">
        <v>1723</v>
      </c>
    </row>
    <row r="11356" spans="3:7" x14ac:dyDescent="0.25">
      <c r="C11356">
        <v>9773148654</v>
      </c>
      <c r="G11356" s="7" t="s">
        <v>1723</v>
      </c>
    </row>
    <row r="11357" spans="3:7" x14ac:dyDescent="0.25">
      <c r="C11357">
        <v>9613053673</v>
      </c>
      <c r="G11357" s="7" t="s">
        <v>1723</v>
      </c>
    </row>
    <row r="11358" spans="3:7" x14ac:dyDescent="0.25">
      <c r="C11358">
        <v>9533891151</v>
      </c>
      <c r="G11358" s="7" t="s">
        <v>1723</v>
      </c>
    </row>
    <row r="11359" spans="3:7" x14ac:dyDescent="0.25">
      <c r="C11359">
        <v>9056089085</v>
      </c>
      <c r="G11359" s="7" t="s">
        <v>1723</v>
      </c>
    </row>
    <row r="11360" spans="3:7" x14ac:dyDescent="0.25">
      <c r="C11360">
        <v>9166747504</v>
      </c>
      <c r="G11360" s="7" t="s">
        <v>1723</v>
      </c>
    </row>
    <row r="11361" spans="3:7" x14ac:dyDescent="0.25">
      <c r="C11361">
        <v>9136163961</v>
      </c>
      <c r="G11361" s="7" t="s">
        <v>1723</v>
      </c>
    </row>
    <row r="11362" spans="3:7" x14ac:dyDescent="0.25">
      <c r="C11362">
        <v>9136163961</v>
      </c>
      <c r="G11362" s="7" t="s">
        <v>1723</v>
      </c>
    </row>
    <row r="11363" spans="3:7" x14ac:dyDescent="0.25">
      <c r="C11363">
        <v>9169622876</v>
      </c>
      <c r="G11363" s="7" t="s">
        <v>1723</v>
      </c>
    </row>
    <row r="11364" spans="3:7" x14ac:dyDescent="0.25">
      <c r="C11364">
        <v>9532639877</v>
      </c>
      <c r="G11364" s="7" t="s">
        <v>1723</v>
      </c>
    </row>
    <row r="11365" spans="3:7" x14ac:dyDescent="0.25">
      <c r="C11365">
        <v>9276124047</v>
      </c>
      <c r="G11365" s="7" t="s">
        <v>1723</v>
      </c>
    </row>
    <row r="11366" spans="3:7" x14ac:dyDescent="0.25">
      <c r="C11366">
        <v>9992199690</v>
      </c>
      <c r="G11366" s="7" t="s">
        <v>1723</v>
      </c>
    </row>
    <row r="11367" spans="3:7" x14ac:dyDescent="0.25">
      <c r="C11367">
        <v>9870430672</v>
      </c>
      <c r="G11367" s="7" t="s">
        <v>1723</v>
      </c>
    </row>
    <row r="11368" spans="3:7" x14ac:dyDescent="0.25">
      <c r="C11368">
        <v>9191451230</v>
      </c>
      <c r="G11368" s="7" t="s">
        <v>1723</v>
      </c>
    </row>
    <row r="11369" spans="3:7" x14ac:dyDescent="0.25">
      <c r="C11369">
        <v>9245903344</v>
      </c>
      <c r="G11369" s="7" t="s">
        <v>1723</v>
      </c>
    </row>
    <row r="11370" spans="3:7" x14ac:dyDescent="0.25">
      <c r="C11370">
        <v>9127752587</v>
      </c>
      <c r="G11370" s="7" t="s">
        <v>1723</v>
      </c>
    </row>
    <row r="11371" spans="3:7" x14ac:dyDescent="0.25">
      <c r="C11371">
        <v>9375233137</v>
      </c>
      <c r="G11371" s="7" t="s">
        <v>1723</v>
      </c>
    </row>
    <row r="11372" spans="3:7" x14ac:dyDescent="0.25">
      <c r="C11372">
        <v>9854630674</v>
      </c>
      <c r="G11372" s="7" t="s">
        <v>1723</v>
      </c>
    </row>
    <row r="11373" spans="3:7" x14ac:dyDescent="0.25">
      <c r="C11373">
        <v>9111378440</v>
      </c>
      <c r="G11373" s="7" t="s">
        <v>1723</v>
      </c>
    </row>
    <row r="11374" spans="3:7" x14ac:dyDescent="0.25">
      <c r="C11374">
        <v>9631315502</v>
      </c>
      <c r="G11374" s="7" t="s">
        <v>1723</v>
      </c>
    </row>
    <row r="11375" spans="3:7" x14ac:dyDescent="0.25">
      <c r="C11375">
        <v>9122275237</v>
      </c>
      <c r="G11375" s="7" t="s">
        <v>1723</v>
      </c>
    </row>
    <row r="11376" spans="3:7" x14ac:dyDescent="0.25">
      <c r="C11376">
        <v>9197130768</v>
      </c>
      <c r="G11376" s="7" t="s">
        <v>1723</v>
      </c>
    </row>
    <row r="11377" spans="3:7" x14ac:dyDescent="0.25">
      <c r="C11377">
        <v>9283280801</v>
      </c>
      <c r="G11377" s="7" t="s">
        <v>1723</v>
      </c>
    </row>
    <row r="11378" spans="3:7" x14ac:dyDescent="0.25">
      <c r="C11378">
        <v>9920035337</v>
      </c>
      <c r="G11378" s="7" t="s">
        <v>1723</v>
      </c>
    </row>
    <row r="11379" spans="3:7" x14ac:dyDescent="0.25">
      <c r="C11379">
        <v>9127311324</v>
      </c>
      <c r="G11379" s="7" t="s">
        <v>1723</v>
      </c>
    </row>
    <row r="11380" spans="3:7" x14ac:dyDescent="0.25">
      <c r="C11380">
        <v>9232355952</v>
      </c>
      <c r="G11380" s="7" t="s">
        <v>1723</v>
      </c>
    </row>
    <row r="11381" spans="3:7" x14ac:dyDescent="0.25">
      <c r="C11381">
        <v>9213990923</v>
      </c>
      <c r="G11381" s="7" t="s">
        <v>1723</v>
      </c>
    </row>
    <row r="11382" spans="3:7" x14ac:dyDescent="0.25">
      <c r="C11382">
        <v>9778124680</v>
      </c>
      <c r="G11382" s="7" t="s">
        <v>1723</v>
      </c>
    </row>
    <row r="11383" spans="3:7" x14ac:dyDescent="0.25">
      <c r="C11383">
        <v>9154698633</v>
      </c>
      <c r="G11383" s="7" t="s">
        <v>1723</v>
      </c>
    </row>
    <row r="11384" spans="3:7" x14ac:dyDescent="0.25">
      <c r="C11384">
        <v>9824822347</v>
      </c>
      <c r="G11384" s="7" t="s">
        <v>1723</v>
      </c>
    </row>
    <row r="11385" spans="3:7" x14ac:dyDescent="0.25">
      <c r="C11385">
        <v>9025881923</v>
      </c>
      <c r="G11385" s="7" t="s">
        <v>1723</v>
      </c>
    </row>
    <row r="11386" spans="3:7" x14ac:dyDescent="0.25">
      <c r="C11386">
        <v>9142515623</v>
      </c>
      <c r="G11386" s="7" t="s">
        <v>1723</v>
      </c>
    </row>
    <row r="11387" spans="3:7" x14ac:dyDescent="0.25">
      <c r="C11387">
        <v>9025094626</v>
      </c>
      <c r="G11387" s="7" t="s">
        <v>1723</v>
      </c>
    </row>
    <row r="11388" spans="3:7" x14ac:dyDescent="0.25">
      <c r="C11388">
        <v>9266543262</v>
      </c>
      <c r="G11388" s="7" t="s">
        <v>1723</v>
      </c>
    </row>
    <row r="11389" spans="3:7" x14ac:dyDescent="0.25">
      <c r="C11389">
        <v>9272333331</v>
      </c>
      <c r="G11389" s="7" t="s">
        <v>1723</v>
      </c>
    </row>
    <row r="11390" spans="3:7" x14ac:dyDescent="0.25">
      <c r="C11390">
        <v>9037245340</v>
      </c>
      <c r="G11390" s="7" t="s">
        <v>1723</v>
      </c>
    </row>
    <row r="11391" spans="3:7" x14ac:dyDescent="0.25">
      <c r="C11391">
        <v>9835218250</v>
      </c>
      <c r="G11391" s="7" t="s">
        <v>1723</v>
      </c>
    </row>
    <row r="11392" spans="3:7" x14ac:dyDescent="0.25">
      <c r="C11392">
        <v>9022683694</v>
      </c>
      <c r="G11392" s="7" t="s">
        <v>1723</v>
      </c>
    </row>
    <row r="11393" spans="3:7" x14ac:dyDescent="0.25">
      <c r="C11393">
        <v>9537564444</v>
      </c>
      <c r="G11393" s="7" t="s">
        <v>1723</v>
      </c>
    </row>
    <row r="11394" spans="3:7" x14ac:dyDescent="0.25">
      <c r="C11394">
        <v>9292200969</v>
      </c>
      <c r="G11394" s="7" t="s">
        <v>1723</v>
      </c>
    </row>
    <row r="11395" spans="3:7" x14ac:dyDescent="0.25">
      <c r="C11395">
        <v>9119701012</v>
      </c>
      <c r="G11395" s="7" t="s">
        <v>1723</v>
      </c>
    </row>
    <row r="11396" spans="3:7" x14ac:dyDescent="0.25">
      <c r="C11396">
        <v>9278828614</v>
      </c>
      <c r="G11396" s="7" t="s">
        <v>1723</v>
      </c>
    </row>
    <row r="11397" spans="3:7" x14ac:dyDescent="0.25">
      <c r="C11397">
        <v>9086606495</v>
      </c>
      <c r="G11397" s="7" t="s">
        <v>1723</v>
      </c>
    </row>
    <row r="11398" spans="3:7" x14ac:dyDescent="0.25">
      <c r="C11398">
        <v>9604822257</v>
      </c>
      <c r="G11398" s="7" t="s">
        <v>1723</v>
      </c>
    </row>
    <row r="11399" spans="3:7" x14ac:dyDescent="0.25">
      <c r="C11399">
        <v>9288428262</v>
      </c>
      <c r="G11399" s="7" t="s">
        <v>1723</v>
      </c>
    </row>
    <row r="11400" spans="3:7" x14ac:dyDescent="0.25">
      <c r="C11400">
        <v>9193829379</v>
      </c>
      <c r="G11400" s="7" t="s">
        <v>1723</v>
      </c>
    </row>
    <row r="11401" spans="3:7" x14ac:dyDescent="0.25">
      <c r="C11401">
        <v>9262338582</v>
      </c>
      <c r="G11401" s="7" t="s">
        <v>1723</v>
      </c>
    </row>
    <row r="11402" spans="3:7" x14ac:dyDescent="0.25">
      <c r="C11402">
        <v>9033797434</v>
      </c>
      <c r="G11402" s="7" t="s">
        <v>1723</v>
      </c>
    </row>
    <row r="11403" spans="3:7" x14ac:dyDescent="0.25">
      <c r="C11403">
        <v>9526402203</v>
      </c>
      <c r="G11403" s="7" t="s">
        <v>1723</v>
      </c>
    </row>
    <row r="11404" spans="3:7" x14ac:dyDescent="0.25">
      <c r="C11404">
        <v>9538012616</v>
      </c>
      <c r="G11404" s="7" t="s">
        <v>1723</v>
      </c>
    </row>
    <row r="11405" spans="3:7" x14ac:dyDescent="0.25">
      <c r="C11405">
        <v>9044099458</v>
      </c>
      <c r="G11405" s="7" t="s">
        <v>1723</v>
      </c>
    </row>
    <row r="11406" spans="3:7" x14ac:dyDescent="0.25">
      <c r="C11406">
        <v>9128201560</v>
      </c>
      <c r="G11406" s="7" t="s">
        <v>1723</v>
      </c>
    </row>
    <row r="11407" spans="3:7" x14ac:dyDescent="0.25">
      <c r="C11407">
        <v>9150340488</v>
      </c>
      <c r="G11407" s="7" t="s">
        <v>1723</v>
      </c>
    </row>
    <row r="11408" spans="3:7" x14ac:dyDescent="0.25">
      <c r="C11408">
        <v>9209671009</v>
      </c>
      <c r="G11408" s="7" t="s">
        <v>1723</v>
      </c>
    </row>
    <row r="11409" spans="3:7" x14ac:dyDescent="0.25">
      <c r="C11409">
        <v>9130144330</v>
      </c>
      <c r="G11409" s="7" t="s">
        <v>1723</v>
      </c>
    </row>
    <row r="11410" spans="3:7" x14ac:dyDescent="0.25">
      <c r="C11410">
        <v>9058048800</v>
      </c>
      <c r="G11410" s="7" t="s">
        <v>1723</v>
      </c>
    </row>
    <row r="11411" spans="3:7" x14ac:dyDescent="0.25">
      <c r="C11411">
        <v>9215405979</v>
      </c>
      <c r="G11411" s="7" t="s">
        <v>1723</v>
      </c>
    </row>
    <row r="11412" spans="3:7" x14ac:dyDescent="0.25">
      <c r="C11412">
        <v>9273774563</v>
      </c>
      <c r="G11412" s="7" t="s">
        <v>1723</v>
      </c>
    </row>
    <row r="11413" spans="3:7" x14ac:dyDescent="0.25">
      <c r="C11413">
        <v>9211302188</v>
      </c>
      <c r="G11413" s="7" t="s">
        <v>1723</v>
      </c>
    </row>
    <row r="11414" spans="3:7" x14ac:dyDescent="0.25">
      <c r="C11414">
        <v>9001990849</v>
      </c>
      <c r="G11414" s="7" t="s">
        <v>1723</v>
      </c>
    </row>
    <row r="11415" spans="3:7" x14ac:dyDescent="0.25">
      <c r="C11415">
        <v>9159012100</v>
      </c>
      <c r="G11415" s="7" t="s">
        <v>1723</v>
      </c>
    </row>
    <row r="11416" spans="3:7" x14ac:dyDescent="0.25">
      <c r="C11416">
        <v>9513807501</v>
      </c>
      <c r="G11416" s="7" t="s">
        <v>1723</v>
      </c>
    </row>
    <row r="11417" spans="3:7" x14ac:dyDescent="0.25">
      <c r="C11417">
        <v>9192826006</v>
      </c>
      <c r="G11417" s="7" t="s">
        <v>1723</v>
      </c>
    </row>
    <row r="11418" spans="3:7" x14ac:dyDescent="0.25">
      <c r="C11418">
        <v>9137343782</v>
      </c>
      <c r="G11418" s="7" t="s">
        <v>1723</v>
      </c>
    </row>
    <row r="11419" spans="3:7" x14ac:dyDescent="0.25">
      <c r="C11419">
        <v>9030308889</v>
      </c>
      <c r="G11419" s="7" t="s">
        <v>1723</v>
      </c>
    </row>
    <row r="11420" spans="3:7" x14ac:dyDescent="0.25">
      <c r="C11420">
        <v>9211455031</v>
      </c>
      <c r="G11420" s="7" t="s">
        <v>1723</v>
      </c>
    </row>
    <row r="11421" spans="3:7" x14ac:dyDescent="0.25">
      <c r="C11421">
        <v>9149707327</v>
      </c>
      <c r="G11421" s="7" t="s">
        <v>1723</v>
      </c>
    </row>
    <row r="11422" spans="3:7" x14ac:dyDescent="0.25">
      <c r="C11422">
        <v>9257014225</v>
      </c>
      <c r="G11422" s="7" t="s">
        <v>1723</v>
      </c>
    </row>
    <row r="11423" spans="3:7" x14ac:dyDescent="0.25">
      <c r="C11423">
        <v>9030172087</v>
      </c>
      <c r="G11423" s="7" t="s">
        <v>1723</v>
      </c>
    </row>
    <row r="11424" spans="3:7" x14ac:dyDescent="0.25">
      <c r="C11424">
        <v>9299998034</v>
      </c>
      <c r="G11424" s="7" t="s">
        <v>1723</v>
      </c>
    </row>
    <row r="11425" spans="3:7" x14ac:dyDescent="0.25">
      <c r="C11425">
        <v>9111364437</v>
      </c>
      <c r="G11425" s="7" t="s">
        <v>1723</v>
      </c>
    </row>
    <row r="11426" spans="3:7" x14ac:dyDescent="0.25">
      <c r="C11426">
        <v>9090611039</v>
      </c>
      <c r="G11426" s="7" t="s">
        <v>1723</v>
      </c>
    </row>
    <row r="11427" spans="3:7" x14ac:dyDescent="0.25">
      <c r="C11427">
        <v>9063048791</v>
      </c>
      <c r="G11427" s="7" t="s">
        <v>1723</v>
      </c>
    </row>
    <row r="11428" spans="3:7" x14ac:dyDescent="0.25">
      <c r="C11428">
        <v>9636488748</v>
      </c>
      <c r="G11428" s="7" t="s">
        <v>1723</v>
      </c>
    </row>
    <row r="11429" spans="3:7" x14ac:dyDescent="0.25">
      <c r="C11429">
        <v>9200264488</v>
      </c>
      <c r="G11429" s="7" t="s">
        <v>1723</v>
      </c>
    </row>
    <row r="11430" spans="3:7" x14ac:dyDescent="0.25">
      <c r="C11430">
        <v>9179772812</v>
      </c>
      <c r="G11430" s="7" t="s">
        <v>1723</v>
      </c>
    </row>
    <row r="11431" spans="3:7" x14ac:dyDescent="0.25">
      <c r="C11431">
        <v>9608742368</v>
      </c>
      <c r="G11431" s="7" t="s">
        <v>1723</v>
      </c>
    </row>
    <row r="11432" spans="3:7" x14ac:dyDescent="0.25">
      <c r="C11432">
        <v>9166673030</v>
      </c>
      <c r="G11432" s="7" t="s">
        <v>1723</v>
      </c>
    </row>
    <row r="11433" spans="3:7" x14ac:dyDescent="0.25">
      <c r="C11433">
        <v>9152985810</v>
      </c>
      <c r="G11433" s="7" t="s">
        <v>1723</v>
      </c>
    </row>
    <row r="11434" spans="3:7" x14ac:dyDescent="0.25">
      <c r="C11434">
        <v>9139034965</v>
      </c>
      <c r="G11434" s="7" t="s">
        <v>1723</v>
      </c>
    </row>
    <row r="11435" spans="3:7" x14ac:dyDescent="0.25">
      <c r="C11435">
        <v>9130075174</v>
      </c>
      <c r="G11435" s="7" t="s">
        <v>1723</v>
      </c>
    </row>
    <row r="11436" spans="3:7" x14ac:dyDescent="0.25">
      <c r="C11436">
        <v>9876106173</v>
      </c>
      <c r="G11436" s="7" t="s">
        <v>1723</v>
      </c>
    </row>
    <row r="11437" spans="3:7" x14ac:dyDescent="0.25">
      <c r="C11437">
        <v>9097367433</v>
      </c>
      <c r="G11437" s="7" t="s">
        <v>1723</v>
      </c>
    </row>
    <row r="11438" spans="3:7" x14ac:dyDescent="0.25">
      <c r="C11438">
        <v>9821986345</v>
      </c>
      <c r="G11438" s="7" t="s">
        <v>1723</v>
      </c>
    </row>
    <row r="11439" spans="3:7" x14ac:dyDescent="0.25">
      <c r="C11439">
        <v>9636513912</v>
      </c>
      <c r="G11439" s="7" t="s">
        <v>1723</v>
      </c>
    </row>
    <row r="11440" spans="3:7" x14ac:dyDescent="0.25">
      <c r="C11440">
        <v>9870677838</v>
      </c>
      <c r="G11440" s="7" t="s">
        <v>1723</v>
      </c>
    </row>
    <row r="11441" spans="3:7" x14ac:dyDescent="0.25">
      <c r="C11441">
        <v>9613666504</v>
      </c>
      <c r="G11441" s="7" t="s">
        <v>1723</v>
      </c>
    </row>
    <row r="11442" spans="3:7" x14ac:dyDescent="0.25">
      <c r="C11442">
        <v>9130316745</v>
      </c>
      <c r="G11442" s="7" t="s">
        <v>1723</v>
      </c>
    </row>
    <row r="11443" spans="3:7" x14ac:dyDescent="0.25">
      <c r="C11443">
        <v>9141122443</v>
      </c>
      <c r="G11443" s="7" t="s">
        <v>1723</v>
      </c>
    </row>
    <row r="11444" spans="3:7" x14ac:dyDescent="0.25">
      <c r="C11444">
        <v>9174391078</v>
      </c>
      <c r="G11444" s="7" t="s">
        <v>1723</v>
      </c>
    </row>
    <row r="11445" spans="3:7" x14ac:dyDescent="0.25">
      <c r="C11445">
        <v>9274768408</v>
      </c>
      <c r="G11445" s="7" t="s">
        <v>1723</v>
      </c>
    </row>
    <row r="11446" spans="3:7" x14ac:dyDescent="0.25">
      <c r="C11446">
        <v>9178580696</v>
      </c>
      <c r="G11446" s="7" t="s">
        <v>1723</v>
      </c>
    </row>
    <row r="11447" spans="3:7" x14ac:dyDescent="0.25">
      <c r="C11447">
        <v>4814956321</v>
      </c>
      <c r="G11447" s="7" t="s">
        <v>1723</v>
      </c>
    </row>
    <row r="11448" spans="3:7" x14ac:dyDescent="0.25">
      <c r="C11448">
        <v>9273774882</v>
      </c>
      <c r="G11448" s="7" t="s">
        <v>1723</v>
      </c>
    </row>
    <row r="11449" spans="3:7" x14ac:dyDescent="0.25">
      <c r="C11449">
        <v>9244601789</v>
      </c>
      <c r="G11449" s="7" t="s">
        <v>1723</v>
      </c>
    </row>
    <row r="11450" spans="3:7" x14ac:dyDescent="0.25">
      <c r="C11450">
        <v>9118184524</v>
      </c>
      <c r="G11450" s="7" t="s">
        <v>1723</v>
      </c>
    </row>
    <row r="11451" spans="3:7" x14ac:dyDescent="0.25">
      <c r="C11451">
        <v>9164153274</v>
      </c>
      <c r="G11451" s="7" t="s">
        <v>1723</v>
      </c>
    </row>
    <row r="11452" spans="3:7" x14ac:dyDescent="0.25">
      <c r="C11452">
        <v>9268752603</v>
      </c>
      <c r="G11452" s="7" t="s">
        <v>1723</v>
      </c>
    </row>
    <row r="11453" spans="3:7" x14ac:dyDescent="0.25">
      <c r="C11453">
        <v>9261639572</v>
      </c>
      <c r="G11453" s="7" t="s">
        <v>1723</v>
      </c>
    </row>
    <row r="11454" spans="3:7" x14ac:dyDescent="0.25">
      <c r="C11454">
        <v>9175807934</v>
      </c>
      <c r="G11454" s="7" t="s">
        <v>1723</v>
      </c>
    </row>
    <row r="11455" spans="3:7" x14ac:dyDescent="0.25">
      <c r="C11455">
        <v>9042058901</v>
      </c>
      <c r="G11455" s="7" t="s">
        <v>1723</v>
      </c>
    </row>
    <row r="11456" spans="3:7" x14ac:dyDescent="0.25">
      <c r="C11456">
        <v>9854558503</v>
      </c>
      <c r="G11456" s="7" t="s">
        <v>1723</v>
      </c>
    </row>
    <row r="11457" spans="3:7" x14ac:dyDescent="0.25">
      <c r="C11457">
        <v>9629063993</v>
      </c>
      <c r="G11457" s="7" t="s">
        <v>1723</v>
      </c>
    </row>
    <row r="11458" spans="3:7" x14ac:dyDescent="0.25">
      <c r="C11458">
        <v>9082479439</v>
      </c>
      <c r="G11458" s="7" t="s">
        <v>1723</v>
      </c>
    </row>
    <row r="11459" spans="3:7" x14ac:dyDescent="0.25">
      <c r="C11459">
        <v>9373179161</v>
      </c>
      <c r="G11459" s="7" t="s">
        <v>1723</v>
      </c>
    </row>
    <row r="11460" spans="3:7" x14ac:dyDescent="0.25">
      <c r="C11460">
        <v>9174696931</v>
      </c>
      <c r="G11460" s="7" t="s">
        <v>1723</v>
      </c>
    </row>
    <row r="11461" spans="3:7" x14ac:dyDescent="0.25">
      <c r="C11461">
        <v>9142333004</v>
      </c>
      <c r="G11461" s="7" t="s">
        <v>1723</v>
      </c>
    </row>
    <row r="11462" spans="3:7" x14ac:dyDescent="0.25">
      <c r="C11462">
        <v>9274452688</v>
      </c>
      <c r="G11462" s="7" t="s">
        <v>1723</v>
      </c>
    </row>
    <row r="11463" spans="3:7" x14ac:dyDescent="0.25">
      <c r="C11463">
        <v>9158581914</v>
      </c>
      <c r="G11463" s="7" t="s">
        <v>1723</v>
      </c>
    </row>
    <row r="11464" spans="3:7" x14ac:dyDescent="0.25">
      <c r="C11464">
        <v>9379148919</v>
      </c>
      <c r="G11464" s="7" t="s">
        <v>1723</v>
      </c>
    </row>
    <row r="11465" spans="3:7" x14ac:dyDescent="0.25">
      <c r="C11465">
        <v>9120115923</v>
      </c>
      <c r="G11465" s="7" t="s">
        <v>1723</v>
      </c>
    </row>
    <row r="11466" spans="3:7" x14ac:dyDescent="0.25">
      <c r="C11466">
        <v>9265474178</v>
      </c>
      <c r="G11466" s="7" t="s">
        <v>1723</v>
      </c>
    </row>
    <row r="11467" spans="3:7" x14ac:dyDescent="0.25">
      <c r="C11467">
        <v>9174925232</v>
      </c>
      <c r="G11467" s="7" t="s">
        <v>1723</v>
      </c>
    </row>
    <row r="11468" spans="3:7" x14ac:dyDescent="0.25">
      <c r="C11468">
        <v>9142607274</v>
      </c>
      <c r="G11468" s="7" t="s">
        <v>1723</v>
      </c>
    </row>
    <row r="11469" spans="3:7" x14ac:dyDescent="0.25">
      <c r="C11469">
        <v>9871371380</v>
      </c>
      <c r="G11469" s="7" t="s">
        <v>1723</v>
      </c>
    </row>
    <row r="11470" spans="3:7" x14ac:dyDescent="0.25">
      <c r="C11470">
        <v>9262075650</v>
      </c>
      <c r="G11470" s="7" t="s">
        <v>1723</v>
      </c>
    </row>
    <row r="11471" spans="3:7" x14ac:dyDescent="0.25">
      <c r="C11471">
        <v>9082682360</v>
      </c>
      <c r="G11471" s="7" t="s">
        <v>1723</v>
      </c>
    </row>
    <row r="11472" spans="3:7" x14ac:dyDescent="0.25">
      <c r="C11472">
        <v>9273357463</v>
      </c>
      <c r="G11472" s="7" t="s">
        <v>1723</v>
      </c>
    </row>
    <row r="11473" spans="3:7" x14ac:dyDescent="0.25">
      <c r="C11473">
        <v>9965809220</v>
      </c>
      <c r="G11473" s="7" t="s">
        <v>1723</v>
      </c>
    </row>
    <row r="11474" spans="3:7" x14ac:dyDescent="0.25">
      <c r="C11474">
        <v>9274032030</v>
      </c>
      <c r="G11474" s="7" t="s">
        <v>1723</v>
      </c>
    </row>
    <row r="11475" spans="3:7" x14ac:dyDescent="0.25">
      <c r="C11475">
        <v>9378477331</v>
      </c>
      <c r="G11475" s="7" t="s">
        <v>1723</v>
      </c>
    </row>
    <row r="11476" spans="3:7" x14ac:dyDescent="0.25">
      <c r="C11476">
        <v>9512525303</v>
      </c>
      <c r="G11476" s="7" t="s">
        <v>1723</v>
      </c>
    </row>
    <row r="11477" spans="3:7" x14ac:dyDescent="0.25">
      <c r="C11477">
        <v>9296969557</v>
      </c>
      <c r="G11477" s="7" t="s">
        <v>1723</v>
      </c>
    </row>
    <row r="11478" spans="3:7" x14ac:dyDescent="0.25">
      <c r="C11478">
        <v>9644658025</v>
      </c>
      <c r="G11478" s="7" t="s">
        <v>1723</v>
      </c>
    </row>
    <row r="11479" spans="3:7" x14ac:dyDescent="0.25">
      <c r="C11479">
        <v>9381027607</v>
      </c>
      <c r="G11479" s="7" t="s">
        <v>1723</v>
      </c>
    </row>
    <row r="11480" spans="3:7" x14ac:dyDescent="0.25">
      <c r="C11480">
        <v>9164138331</v>
      </c>
      <c r="G11480" s="7" t="s">
        <v>1723</v>
      </c>
    </row>
    <row r="11481" spans="3:7" x14ac:dyDescent="0.25">
      <c r="C11481">
        <v>9164330564</v>
      </c>
      <c r="G11481" s="7" t="s">
        <v>1723</v>
      </c>
    </row>
    <row r="11482" spans="3:7" x14ac:dyDescent="0.25">
      <c r="C11482">
        <v>9502799995</v>
      </c>
      <c r="G11482" s="7" t="s">
        <v>1723</v>
      </c>
    </row>
    <row r="11483" spans="3:7" x14ac:dyDescent="0.25">
      <c r="C11483">
        <v>9262774213</v>
      </c>
      <c r="G11483" s="7" t="s">
        <v>1723</v>
      </c>
    </row>
    <row r="11484" spans="3:7" x14ac:dyDescent="0.25">
      <c r="C11484">
        <v>9217434601</v>
      </c>
      <c r="G11484" s="7" t="s">
        <v>1723</v>
      </c>
    </row>
    <row r="11485" spans="3:7" x14ac:dyDescent="0.25">
      <c r="C11485">
        <v>9281109912</v>
      </c>
      <c r="G11485" s="7" t="s">
        <v>1723</v>
      </c>
    </row>
    <row r="11486" spans="3:7" x14ac:dyDescent="0.25">
      <c r="C11486">
        <v>9217876915</v>
      </c>
      <c r="G11486" s="7" t="s">
        <v>1723</v>
      </c>
    </row>
    <row r="11487" spans="3:7" x14ac:dyDescent="0.25">
      <c r="C11487">
        <v>9114206696</v>
      </c>
      <c r="G11487" s="7" t="s">
        <v>1723</v>
      </c>
    </row>
    <row r="11488" spans="3:7" x14ac:dyDescent="0.25">
      <c r="C11488">
        <v>9647698370</v>
      </c>
      <c r="G11488" s="7" t="s">
        <v>1723</v>
      </c>
    </row>
    <row r="11489" spans="3:7" x14ac:dyDescent="0.25">
      <c r="C11489">
        <v>9086661599</v>
      </c>
      <c r="G11489" s="7" t="s">
        <v>1723</v>
      </c>
    </row>
    <row r="11490" spans="3:7" x14ac:dyDescent="0.25">
      <c r="C11490">
        <v>9261220507</v>
      </c>
      <c r="G11490" s="7" t="s">
        <v>1723</v>
      </c>
    </row>
    <row r="11491" spans="3:7" x14ac:dyDescent="0.25">
      <c r="C11491">
        <v>9134760782</v>
      </c>
      <c r="G11491" s="7" t="s">
        <v>1723</v>
      </c>
    </row>
    <row r="11492" spans="3:7" x14ac:dyDescent="0.25">
      <c r="C11492">
        <v>9196037702</v>
      </c>
      <c r="G11492" s="7" t="s">
        <v>1723</v>
      </c>
    </row>
    <row r="11493" spans="3:7" x14ac:dyDescent="0.25">
      <c r="C11493">
        <v>9379585939</v>
      </c>
      <c r="G11493" s="7" t="s">
        <v>1723</v>
      </c>
    </row>
    <row r="11494" spans="3:7" x14ac:dyDescent="0.25">
      <c r="C11494">
        <v>9297000942</v>
      </c>
      <c r="G11494" s="7" t="s">
        <v>1723</v>
      </c>
    </row>
    <row r="11495" spans="3:7" x14ac:dyDescent="0.25">
      <c r="C11495">
        <v>9050103872</v>
      </c>
      <c r="G11495" s="7" t="s">
        <v>1723</v>
      </c>
    </row>
    <row r="11496" spans="3:7" x14ac:dyDescent="0.25">
      <c r="C11496">
        <v>9199114414</v>
      </c>
      <c r="G11496" s="7" t="s">
        <v>1723</v>
      </c>
    </row>
    <row r="11497" spans="3:7" x14ac:dyDescent="0.25">
      <c r="C11497">
        <v>9817069457</v>
      </c>
      <c r="G11497" s="7" t="s">
        <v>1723</v>
      </c>
    </row>
    <row r="11498" spans="3:7" x14ac:dyDescent="0.25">
      <c r="C11498">
        <v>9105564657</v>
      </c>
      <c r="G11498" s="7" t="s">
        <v>1723</v>
      </c>
    </row>
    <row r="11499" spans="3:7" x14ac:dyDescent="0.25">
      <c r="C11499">
        <v>9116052724</v>
      </c>
      <c r="G11499" s="7" t="s">
        <v>1723</v>
      </c>
    </row>
    <row r="11500" spans="3:7" x14ac:dyDescent="0.25">
      <c r="C11500">
        <v>9295916367</v>
      </c>
      <c r="G11500" s="7" t="s">
        <v>1723</v>
      </c>
    </row>
    <row r="11501" spans="3:7" x14ac:dyDescent="0.25">
      <c r="C11501">
        <v>9173630145</v>
      </c>
      <c r="G11501" s="7" t="s">
        <v>1723</v>
      </c>
    </row>
    <row r="11502" spans="3:7" x14ac:dyDescent="0.25">
      <c r="C11502">
        <v>9105328979</v>
      </c>
      <c r="G11502" s="7" t="s">
        <v>1723</v>
      </c>
    </row>
    <row r="11503" spans="3:7" x14ac:dyDescent="0.25">
      <c r="C11503">
        <v>9099359020</v>
      </c>
      <c r="G11503" s="7" t="s">
        <v>1723</v>
      </c>
    </row>
    <row r="11504" spans="3:7" x14ac:dyDescent="0.25">
      <c r="C11504">
        <v>9059673323</v>
      </c>
      <c r="G11504" s="7" t="s">
        <v>1723</v>
      </c>
    </row>
    <row r="11505" spans="3:7" x14ac:dyDescent="0.25">
      <c r="C11505">
        <v>9636677035</v>
      </c>
      <c r="G11505" s="7" t="s">
        <v>1723</v>
      </c>
    </row>
    <row r="11506" spans="3:7" x14ac:dyDescent="0.25">
      <c r="C11506">
        <v>9537425363</v>
      </c>
      <c r="G11506" s="7" t="s">
        <v>1723</v>
      </c>
    </row>
    <row r="11507" spans="3:7" x14ac:dyDescent="0.25">
      <c r="C11507">
        <v>9224885000</v>
      </c>
      <c r="G11507" s="7" t="s">
        <v>1723</v>
      </c>
    </row>
    <row r="11508" spans="3:7" x14ac:dyDescent="0.25">
      <c r="C11508">
        <v>9110371810</v>
      </c>
      <c r="G11508" s="7" t="s">
        <v>1723</v>
      </c>
    </row>
    <row r="11509" spans="3:7" x14ac:dyDescent="0.25">
      <c r="C11509">
        <v>9160233129</v>
      </c>
      <c r="G11509" s="7" t="s">
        <v>1723</v>
      </c>
    </row>
    <row r="11510" spans="3:7" x14ac:dyDescent="0.25">
      <c r="C11510">
        <v>9832357030</v>
      </c>
      <c r="G11510" s="7" t="s">
        <v>1723</v>
      </c>
    </row>
    <row r="11511" spans="3:7" x14ac:dyDescent="0.25">
      <c r="C11511">
        <v>9600250521</v>
      </c>
      <c r="G11511" s="7" t="s">
        <v>1723</v>
      </c>
    </row>
    <row r="11512" spans="3:7" x14ac:dyDescent="0.25">
      <c r="C11512">
        <v>9139581851</v>
      </c>
      <c r="G11512" s="7" t="s">
        <v>1723</v>
      </c>
    </row>
    <row r="11513" spans="3:7" x14ac:dyDescent="0.25">
      <c r="C11513">
        <v>9876845609</v>
      </c>
      <c r="G11513" s="7" t="s">
        <v>1723</v>
      </c>
    </row>
    <row r="11514" spans="3:7" x14ac:dyDescent="0.25">
      <c r="C11514">
        <v>9142599080</v>
      </c>
      <c r="G11514" s="7" t="s">
        <v>1723</v>
      </c>
    </row>
    <row r="11515" spans="3:7" x14ac:dyDescent="0.25">
      <c r="C11515">
        <v>9651498268</v>
      </c>
      <c r="G11515" s="7" t="s">
        <v>1723</v>
      </c>
    </row>
    <row r="11516" spans="3:7" x14ac:dyDescent="0.25">
      <c r="C11516">
        <v>9998199900</v>
      </c>
      <c r="G11516" s="7" t="s">
        <v>1723</v>
      </c>
    </row>
    <row r="11517" spans="3:7" x14ac:dyDescent="0.25">
      <c r="C11517">
        <v>9217773183</v>
      </c>
      <c r="G11517" s="7" t="s">
        <v>1723</v>
      </c>
    </row>
    <row r="11518" spans="3:7" x14ac:dyDescent="0.25">
      <c r="C11518">
        <v>9208715727</v>
      </c>
      <c r="G11518" s="7" t="s">
        <v>1723</v>
      </c>
    </row>
    <row r="11519" spans="3:7" x14ac:dyDescent="0.25">
      <c r="C11519">
        <v>9262357609</v>
      </c>
      <c r="G11519" s="7" t="s">
        <v>1723</v>
      </c>
    </row>
    <row r="11520" spans="3:7" x14ac:dyDescent="0.25">
      <c r="C11520">
        <v>9081652442</v>
      </c>
      <c r="G11520" s="7" t="s">
        <v>1723</v>
      </c>
    </row>
    <row r="11521" spans="3:7" x14ac:dyDescent="0.25">
      <c r="C11521">
        <v>9142541000</v>
      </c>
      <c r="G11521" s="7" t="s">
        <v>1723</v>
      </c>
    </row>
    <row r="11522" spans="3:7" x14ac:dyDescent="0.25">
      <c r="C11522">
        <v>9158788700</v>
      </c>
      <c r="G11522" s="7" t="s">
        <v>1723</v>
      </c>
    </row>
    <row r="11523" spans="3:7" x14ac:dyDescent="0.25">
      <c r="C11523">
        <v>9277688187</v>
      </c>
      <c r="G11523" s="7" t="s">
        <v>1723</v>
      </c>
    </row>
    <row r="11524" spans="3:7" x14ac:dyDescent="0.25">
      <c r="C11524">
        <v>9204535776</v>
      </c>
      <c r="G11524" s="7" t="s">
        <v>1723</v>
      </c>
    </row>
    <row r="11525" spans="3:7" x14ac:dyDescent="0.25">
      <c r="C11525">
        <v>9041522690</v>
      </c>
      <c r="G11525" s="7" t="s">
        <v>1723</v>
      </c>
    </row>
    <row r="11526" spans="3:7" x14ac:dyDescent="0.25">
      <c r="C11526">
        <v>9991100532</v>
      </c>
      <c r="G11526" s="7" t="s">
        <v>1723</v>
      </c>
    </row>
    <row r="11527" spans="3:7" x14ac:dyDescent="0.25">
      <c r="C11527">
        <v>9055010878</v>
      </c>
      <c r="G11527" s="7" t="s">
        <v>1723</v>
      </c>
    </row>
    <row r="11528" spans="3:7" x14ac:dyDescent="0.25">
      <c r="C11528">
        <v>9027927621</v>
      </c>
      <c r="G11528" s="7" t="s">
        <v>1723</v>
      </c>
    </row>
    <row r="11529" spans="3:7" x14ac:dyDescent="0.25">
      <c r="C11529">
        <v>9257951270</v>
      </c>
      <c r="G11529" s="7" t="s">
        <v>1723</v>
      </c>
    </row>
    <row r="11530" spans="3:7" x14ac:dyDescent="0.25">
      <c r="C11530">
        <v>9066662333</v>
      </c>
      <c r="G11530" s="7" t="s">
        <v>1723</v>
      </c>
    </row>
    <row r="11531" spans="3:7" x14ac:dyDescent="0.25">
      <c r="C11531">
        <v>9060352888</v>
      </c>
      <c r="G11531" s="7" t="s">
        <v>1723</v>
      </c>
    </row>
    <row r="11532" spans="3:7" x14ac:dyDescent="0.25">
      <c r="C11532">
        <v>9065619270</v>
      </c>
      <c r="G11532" s="7" t="s">
        <v>1723</v>
      </c>
    </row>
    <row r="11533" spans="3:7" x14ac:dyDescent="0.25">
      <c r="C11533">
        <v>9203033948</v>
      </c>
      <c r="G11533" s="7" t="s">
        <v>1723</v>
      </c>
    </row>
    <row r="11534" spans="3:7" x14ac:dyDescent="0.25">
      <c r="C11534">
        <v>9005328619</v>
      </c>
      <c r="G11534" s="7" t="s">
        <v>1723</v>
      </c>
    </row>
    <row r="11535" spans="3:7" x14ac:dyDescent="0.25">
      <c r="C11535">
        <v>9269563108</v>
      </c>
      <c r="G11535" s="7" t="s">
        <v>1723</v>
      </c>
    </row>
    <row r="11536" spans="3:7" x14ac:dyDescent="0.25">
      <c r="C11536">
        <v>9106359966</v>
      </c>
      <c r="G11536" s="7" t="s">
        <v>1723</v>
      </c>
    </row>
    <row r="11537" spans="3:7" x14ac:dyDescent="0.25">
      <c r="C11537">
        <v>9263694074</v>
      </c>
      <c r="G11537" s="7" t="s">
        <v>1723</v>
      </c>
    </row>
    <row r="11538" spans="3:7" x14ac:dyDescent="0.25">
      <c r="C11538">
        <v>9037359914</v>
      </c>
      <c r="G11538" s="7" t="s">
        <v>1723</v>
      </c>
    </row>
    <row r="11539" spans="3:7" x14ac:dyDescent="0.25">
      <c r="C11539">
        <v>9164875401</v>
      </c>
      <c r="G11539" s="7" t="s">
        <v>1723</v>
      </c>
    </row>
    <row r="11540" spans="3:7" x14ac:dyDescent="0.25">
      <c r="C11540">
        <v>9112842676</v>
      </c>
      <c r="G11540" s="7" t="s">
        <v>1723</v>
      </c>
    </row>
    <row r="11541" spans="3:7" x14ac:dyDescent="0.25">
      <c r="C11541">
        <v>9105040504</v>
      </c>
      <c r="G11541" s="7" t="s">
        <v>1723</v>
      </c>
    </row>
    <row r="11542" spans="3:7" x14ac:dyDescent="0.25">
      <c r="C11542">
        <v>9852381288</v>
      </c>
      <c r="G11542" s="7" t="s">
        <v>1723</v>
      </c>
    </row>
    <row r="11543" spans="3:7" x14ac:dyDescent="0.25">
      <c r="C11543">
        <v>9080223512</v>
      </c>
      <c r="G11543" s="7" t="s">
        <v>1723</v>
      </c>
    </row>
    <row r="11544" spans="3:7" x14ac:dyDescent="0.25">
      <c r="C11544">
        <v>9139195045</v>
      </c>
      <c r="G11544" s="7" t="s">
        <v>1723</v>
      </c>
    </row>
    <row r="11545" spans="3:7" x14ac:dyDescent="0.25">
      <c r="C11545">
        <v>9122412394</v>
      </c>
      <c r="G11545" s="7" t="s">
        <v>1723</v>
      </c>
    </row>
    <row r="11546" spans="3:7" x14ac:dyDescent="0.25">
      <c r="C11546">
        <v>9168524555</v>
      </c>
      <c r="G11546" s="7" t="s">
        <v>1723</v>
      </c>
    </row>
    <row r="11547" spans="3:7" x14ac:dyDescent="0.25">
      <c r="C11547">
        <v>9032251671</v>
      </c>
      <c r="G11547" s="7" t="s">
        <v>1723</v>
      </c>
    </row>
    <row r="11548" spans="3:7" x14ac:dyDescent="0.25">
      <c r="C11548">
        <v>9608231693</v>
      </c>
      <c r="G11548" s="7" t="s">
        <v>1723</v>
      </c>
    </row>
    <row r="11549" spans="3:7" x14ac:dyDescent="0.25">
      <c r="C11549">
        <v>9141120898</v>
      </c>
      <c r="G11549" s="7" t="s">
        <v>1723</v>
      </c>
    </row>
    <row r="11550" spans="3:7" x14ac:dyDescent="0.25">
      <c r="C11550">
        <v>9209655763</v>
      </c>
      <c r="G11550" s="7" t="s">
        <v>1723</v>
      </c>
    </row>
    <row r="11551" spans="3:7" x14ac:dyDescent="0.25">
      <c r="C11551">
        <v>9257075606</v>
      </c>
      <c r="G11551" s="7" t="s">
        <v>1723</v>
      </c>
    </row>
    <row r="11552" spans="3:7" x14ac:dyDescent="0.25">
      <c r="C11552">
        <v>9021293160</v>
      </c>
      <c r="G11552" s="7" t="s">
        <v>1723</v>
      </c>
    </row>
    <row r="11553" spans="3:7" x14ac:dyDescent="0.25">
      <c r="C11553">
        <v>9197211594</v>
      </c>
      <c r="G11553" s="7" t="s">
        <v>1723</v>
      </c>
    </row>
    <row r="11554" spans="3:7" x14ac:dyDescent="0.25">
      <c r="C11554">
        <v>9137674924</v>
      </c>
      <c r="G11554" s="7" t="s">
        <v>1723</v>
      </c>
    </row>
    <row r="11555" spans="3:7" x14ac:dyDescent="0.25">
      <c r="C11555">
        <v>9137447444</v>
      </c>
      <c r="G11555" s="7" t="s">
        <v>1723</v>
      </c>
    </row>
    <row r="11556" spans="3:7" x14ac:dyDescent="0.25">
      <c r="C11556">
        <v>9166625834</v>
      </c>
      <c r="G11556" s="7" t="s">
        <v>1723</v>
      </c>
    </row>
    <row r="11557" spans="3:7" x14ac:dyDescent="0.25">
      <c r="C11557">
        <v>9278536493</v>
      </c>
      <c r="G11557" s="7" t="s">
        <v>1723</v>
      </c>
    </row>
    <row r="11558" spans="3:7" x14ac:dyDescent="0.25">
      <c r="C11558">
        <v>9124571964</v>
      </c>
      <c r="G11558" s="7" t="s">
        <v>1723</v>
      </c>
    </row>
    <row r="11559" spans="3:7" x14ac:dyDescent="0.25">
      <c r="C11559">
        <v>9119100068</v>
      </c>
      <c r="G11559" s="7" t="s">
        <v>1723</v>
      </c>
    </row>
    <row r="11560" spans="3:7" x14ac:dyDescent="0.25">
      <c r="C11560">
        <v>9149087568</v>
      </c>
      <c r="G11560" s="7" t="s">
        <v>1723</v>
      </c>
    </row>
    <row r="11561" spans="3:7" x14ac:dyDescent="0.25">
      <c r="C11561">
        <v>9288529923</v>
      </c>
      <c r="G11561" s="7" t="s">
        <v>1723</v>
      </c>
    </row>
    <row r="11562" spans="3:7" x14ac:dyDescent="0.25">
      <c r="C11562">
        <v>9858866145</v>
      </c>
      <c r="G11562" s="7" t="s">
        <v>1723</v>
      </c>
    </row>
    <row r="11563" spans="3:7" x14ac:dyDescent="0.25">
      <c r="C11563">
        <v>9504197350</v>
      </c>
      <c r="G11563" s="7" t="s">
        <v>1723</v>
      </c>
    </row>
    <row r="11564" spans="3:7" x14ac:dyDescent="0.25">
      <c r="C11564">
        <v>9823904965</v>
      </c>
      <c r="G11564" s="7" t="s">
        <v>1723</v>
      </c>
    </row>
    <row r="11565" spans="3:7" x14ac:dyDescent="0.25">
      <c r="C11565">
        <v>9533122382</v>
      </c>
      <c r="G11565" s="7" t="s">
        <v>1723</v>
      </c>
    </row>
    <row r="11566" spans="3:7" x14ac:dyDescent="0.25">
      <c r="C11566">
        <v>9657794769</v>
      </c>
      <c r="G11566" s="7" t="s">
        <v>1723</v>
      </c>
    </row>
    <row r="11567" spans="3:7" x14ac:dyDescent="0.25">
      <c r="C11567">
        <v>9221688350</v>
      </c>
      <c r="G11567" s="7" t="s">
        <v>1723</v>
      </c>
    </row>
    <row r="11568" spans="3:7" x14ac:dyDescent="0.25">
      <c r="C11568">
        <v>9254098695</v>
      </c>
      <c r="G11568" s="7" t="s">
        <v>1723</v>
      </c>
    </row>
    <row r="11569" spans="3:7" x14ac:dyDescent="0.25">
      <c r="C11569">
        <v>9161817002</v>
      </c>
      <c r="G11569" s="7" t="s">
        <v>1723</v>
      </c>
    </row>
    <row r="11570" spans="3:7" x14ac:dyDescent="0.25">
      <c r="C11570">
        <v>9091186459</v>
      </c>
      <c r="G11570" s="7" t="s">
        <v>1723</v>
      </c>
    </row>
    <row r="11571" spans="3:7" x14ac:dyDescent="0.25">
      <c r="C11571">
        <v>9778338158</v>
      </c>
      <c r="G11571" s="7" t="s">
        <v>1723</v>
      </c>
    </row>
    <row r="11572" spans="3:7" x14ac:dyDescent="0.25">
      <c r="C11572">
        <v>9111991875</v>
      </c>
      <c r="G11572" s="7" t="s">
        <v>1723</v>
      </c>
    </row>
    <row r="11573" spans="3:7" x14ac:dyDescent="0.25">
      <c r="C11573">
        <v>9250407524</v>
      </c>
      <c r="G11573" s="7" t="s">
        <v>1723</v>
      </c>
    </row>
    <row r="11574" spans="3:7" x14ac:dyDescent="0.25">
      <c r="C11574">
        <v>9055999637</v>
      </c>
      <c r="G11574" s="7" t="s">
        <v>1723</v>
      </c>
    </row>
    <row r="11575" spans="3:7" x14ac:dyDescent="0.25">
      <c r="C11575">
        <v>9157979091</v>
      </c>
      <c r="G11575" s="7" t="s">
        <v>1723</v>
      </c>
    </row>
    <row r="11576" spans="3:7" x14ac:dyDescent="0.25">
      <c r="C11576">
        <v>9619969999</v>
      </c>
      <c r="G11576" s="7" t="s">
        <v>1723</v>
      </c>
    </row>
    <row r="11577" spans="3:7" x14ac:dyDescent="0.25">
      <c r="C11577">
        <v>9889913343</v>
      </c>
      <c r="G11577" s="7" t="s">
        <v>1723</v>
      </c>
    </row>
    <row r="11578" spans="3:7" x14ac:dyDescent="0.25">
      <c r="C11578">
        <v>9141637552</v>
      </c>
      <c r="G11578" s="7" t="s">
        <v>1723</v>
      </c>
    </row>
    <row r="11579" spans="3:7" x14ac:dyDescent="0.25">
      <c r="C11579">
        <v>9039463885</v>
      </c>
      <c r="G11579" s="7" t="s">
        <v>1723</v>
      </c>
    </row>
    <row r="11580" spans="3:7" x14ac:dyDescent="0.25">
      <c r="C11580">
        <v>9190120101</v>
      </c>
      <c r="G11580" s="7" t="s">
        <v>1723</v>
      </c>
    </row>
    <row r="11581" spans="3:7" x14ac:dyDescent="0.25">
      <c r="C11581">
        <v>9265893746</v>
      </c>
      <c r="G11581" s="7" t="s">
        <v>1723</v>
      </c>
    </row>
    <row r="11582" spans="3:7" x14ac:dyDescent="0.25">
      <c r="C11582">
        <v>9112001972</v>
      </c>
      <c r="G11582" s="7" t="s">
        <v>1723</v>
      </c>
    </row>
    <row r="11583" spans="3:7" x14ac:dyDescent="0.25">
      <c r="C11583">
        <v>9069189517</v>
      </c>
      <c r="G11583" s="7" t="s">
        <v>1723</v>
      </c>
    </row>
    <row r="11584" spans="3:7" x14ac:dyDescent="0.25">
      <c r="C11584">
        <v>9128546051</v>
      </c>
      <c r="G11584" s="7" t="s">
        <v>1723</v>
      </c>
    </row>
    <row r="11585" spans="3:7" x14ac:dyDescent="0.25">
      <c r="C11585">
        <v>9199767041</v>
      </c>
      <c r="G11585" s="7" t="s">
        <v>1723</v>
      </c>
    </row>
    <row r="11586" spans="3:7" x14ac:dyDescent="0.25">
      <c r="C11586">
        <v>9106187705</v>
      </c>
      <c r="G11586" s="7" t="s">
        <v>1723</v>
      </c>
    </row>
    <row r="11587" spans="3:7" x14ac:dyDescent="0.25">
      <c r="C11587">
        <v>9112590790</v>
      </c>
      <c r="G11587" s="7" t="s">
        <v>1723</v>
      </c>
    </row>
    <row r="11588" spans="3:7" x14ac:dyDescent="0.25">
      <c r="C11588">
        <v>9855457084</v>
      </c>
      <c r="G11588" s="7" t="s">
        <v>1723</v>
      </c>
    </row>
    <row r="11589" spans="3:7" x14ac:dyDescent="0.25">
      <c r="C11589">
        <v>9218465845</v>
      </c>
      <c r="G11589" s="7" t="s">
        <v>1723</v>
      </c>
    </row>
    <row r="11590" spans="3:7" x14ac:dyDescent="0.25">
      <c r="C11590">
        <v>9292651100</v>
      </c>
      <c r="G11590" s="7" t="s">
        <v>1723</v>
      </c>
    </row>
    <row r="11591" spans="3:7" x14ac:dyDescent="0.25">
      <c r="C11591">
        <v>9853946313</v>
      </c>
      <c r="G11591" s="7" t="s">
        <v>1723</v>
      </c>
    </row>
    <row r="11592" spans="3:7" x14ac:dyDescent="0.25">
      <c r="C11592">
        <v>9509067505</v>
      </c>
      <c r="G11592" s="7" t="s">
        <v>1723</v>
      </c>
    </row>
    <row r="11593" spans="3:7" x14ac:dyDescent="0.25">
      <c r="C11593">
        <v>9118182113</v>
      </c>
      <c r="G11593" s="7" t="s">
        <v>1723</v>
      </c>
    </row>
    <row r="11594" spans="3:7" x14ac:dyDescent="0.25">
      <c r="C11594">
        <v>9652840642</v>
      </c>
      <c r="G11594" s="7" t="s">
        <v>1723</v>
      </c>
    </row>
    <row r="11595" spans="3:7" x14ac:dyDescent="0.25">
      <c r="C11595">
        <v>9999851489</v>
      </c>
      <c r="G11595" s="7" t="s">
        <v>1723</v>
      </c>
    </row>
    <row r="11596" spans="3:7" x14ac:dyDescent="0.25">
      <c r="C11596">
        <v>9117813681</v>
      </c>
      <c r="G11596" s="7" t="s">
        <v>1723</v>
      </c>
    </row>
    <row r="11597" spans="3:7" x14ac:dyDescent="0.25">
      <c r="C11597">
        <v>9037979114</v>
      </c>
      <c r="G11597" s="7" t="s">
        <v>1723</v>
      </c>
    </row>
    <row r="11598" spans="3:7" x14ac:dyDescent="0.25">
      <c r="C11598">
        <v>9107781063</v>
      </c>
      <c r="G11598" s="7" t="s">
        <v>1723</v>
      </c>
    </row>
    <row r="11599" spans="3:7" x14ac:dyDescent="0.25">
      <c r="C11599">
        <v>9778547579</v>
      </c>
      <c r="G11599" s="7" t="s">
        <v>1723</v>
      </c>
    </row>
    <row r="11600" spans="3:7" x14ac:dyDescent="0.25">
      <c r="C11600">
        <v>9058016220</v>
      </c>
      <c r="G11600" s="7" t="s">
        <v>1723</v>
      </c>
    </row>
    <row r="11601" spans="3:7" x14ac:dyDescent="0.25">
      <c r="C11601">
        <v>9113356005</v>
      </c>
      <c r="G11601" s="7" t="s">
        <v>1723</v>
      </c>
    </row>
    <row r="11602" spans="3:7" x14ac:dyDescent="0.25">
      <c r="C11602">
        <v>9047654719</v>
      </c>
      <c r="G11602" s="7" t="s">
        <v>1723</v>
      </c>
    </row>
    <row r="11603" spans="3:7" x14ac:dyDescent="0.25">
      <c r="C11603">
        <v>9023930388</v>
      </c>
      <c r="G11603" s="7" t="s">
        <v>1723</v>
      </c>
    </row>
    <row r="11604" spans="3:7" x14ac:dyDescent="0.25">
      <c r="C11604">
        <v>9061114778</v>
      </c>
      <c r="G11604" s="7" t="s">
        <v>1723</v>
      </c>
    </row>
    <row r="11605" spans="3:7" x14ac:dyDescent="0.25">
      <c r="C11605">
        <v>9182463133</v>
      </c>
      <c r="G11605" s="7" t="s">
        <v>1723</v>
      </c>
    </row>
    <row r="11606" spans="3:7" x14ac:dyDescent="0.25">
      <c r="C11606">
        <v>9096398218</v>
      </c>
      <c r="G11606" s="7" t="s">
        <v>1723</v>
      </c>
    </row>
    <row r="11607" spans="3:7" x14ac:dyDescent="0.25">
      <c r="C11607">
        <v>9773437041</v>
      </c>
      <c r="G11607" s="7" t="s">
        <v>1723</v>
      </c>
    </row>
    <row r="11608" spans="3:7" x14ac:dyDescent="0.25">
      <c r="C11608">
        <v>9128238849</v>
      </c>
      <c r="G11608" s="7" t="s">
        <v>1723</v>
      </c>
    </row>
    <row r="11609" spans="3:7" x14ac:dyDescent="0.25">
      <c r="C11609">
        <v>9057254870</v>
      </c>
      <c r="G11609" s="7" t="s">
        <v>1723</v>
      </c>
    </row>
    <row r="11610" spans="3:7" x14ac:dyDescent="0.25">
      <c r="C11610">
        <v>9091313111</v>
      </c>
      <c r="G11610" s="7" t="s">
        <v>1723</v>
      </c>
    </row>
    <row r="11611" spans="3:7" x14ac:dyDescent="0.25">
      <c r="C11611">
        <v>9038176345</v>
      </c>
      <c r="G11611" s="7" t="s">
        <v>1723</v>
      </c>
    </row>
    <row r="11612" spans="3:7" x14ac:dyDescent="0.25">
      <c r="C11612">
        <v>9514607927</v>
      </c>
      <c r="G11612" s="7" t="s">
        <v>1723</v>
      </c>
    </row>
    <row r="11613" spans="3:7" x14ac:dyDescent="0.25">
      <c r="C11613">
        <v>9168173537</v>
      </c>
      <c r="G11613" s="7" t="s">
        <v>1723</v>
      </c>
    </row>
    <row r="11614" spans="3:7" x14ac:dyDescent="0.25">
      <c r="C11614">
        <v>9222436559</v>
      </c>
      <c r="G11614" s="7" t="s">
        <v>1723</v>
      </c>
    </row>
    <row r="11615" spans="3:7" x14ac:dyDescent="0.25">
      <c r="C11615">
        <v>9615365034</v>
      </c>
      <c r="G11615" s="7" t="s">
        <v>1723</v>
      </c>
    </row>
    <row r="11616" spans="3:7" x14ac:dyDescent="0.25">
      <c r="C11616">
        <v>9063373433</v>
      </c>
      <c r="G11616" s="7" t="s">
        <v>1723</v>
      </c>
    </row>
    <row r="11617" spans="3:7" x14ac:dyDescent="0.25">
      <c r="C11617">
        <v>9127462380</v>
      </c>
      <c r="G11617" s="7" t="s">
        <v>1723</v>
      </c>
    </row>
    <row r="11618" spans="3:7" x14ac:dyDescent="0.25">
      <c r="C11618">
        <v>9638874797</v>
      </c>
      <c r="G11618" s="7" t="s">
        <v>1723</v>
      </c>
    </row>
    <row r="11619" spans="3:7" x14ac:dyDescent="0.25">
      <c r="C11619">
        <v>9037979114</v>
      </c>
      <c r="G11619" s="7" t="s">
        <v>1723</v>
      </c>
    </row>
    <row r="11620" spans="3:7" x14ac:dyDescent="0.25">
      <c r="C11620">
        <v>9166052018</v>
      </c>
      <c r="G11620" s="7" t="s">
        <v>1723</v>
      </c>
    </row>
    <row r="11621" spans="3:7" x14ac:dyDescent="0.25">
      <c r="C11621">
        <v>9841506535</v>
      </c>
      <c r="G11621" s="7" t="s">
        <v>1723</v>
      </c>
    </row>
    <row r="11622" spans="3:7" x14ac:dyDescent="0.25">
      <c r="C11622">
        <v>9268364578</v>
      </c>
      <c r="G11622" s="7" t="s">
        <v>1723</v>
      </c>
    </row>
    <row r="11623" spans="3:7" x14ac:dyDescent="0.25">
      <c r="C11623">
        <v>9512681881</v>
      </c>
      <c r="G11623" s="7" t="s">
        <v>1723</v>
      </c>
    </row>
    <row r="11624" spans="3:7" x14ac:dyDescent="0.25">
      <c r="C11624">
        <v>9165623183</v>
      </c>
      <c r="G11624" s="7" t="s">
        <v>1723</v>
      </c>
    </row>
    <row r="11625" spans="3:7" x14ac:dyDescent="0.25">
      <c r="C11625">
        <v>9152231102</v>
      </c>
      <c r="G11625" s="7" t="s">
        <v>1723</v>
      </c>
    </row>
    <row r="11626" spans="3:7" x14ac:dyDescent="0.25">
      <c r="C11626">
        <v>9278810400</v>
      </c>
      <c r="G11626" s="7" t="s">
        <v>1723</v>
      </c>
    </row>
    <row r="11627" spans="3:7" x14ac:dyDescent="0.25">
      <c r="C11627">
        <v>9324798794</v>
      </c>
      <c r="G11627" s="7" t="s">
        <v>1723</v>
      </c>
    </row>
    <row r="11628" spans="3:7" x14ac:dyDescent="0.25">
      <c r="C11628">
        <v>9219037240</v>
      </c>
      <c r="G11628" s="7" t="s">
        <v>1723</v>
      </c>
    </row>
    <row r="11629" spans="3:7" x14ac:dyDescent="0.25">
      <c r="C11629">
        <v>9180757234</v>
      </c>
      <c r="G11629" s="7" t="s">
        <v>1723</v>
      </c>
    </row>
    <row r="11630" spans="3:7" x14ac:dyDescent="0.25">
      <c r="C11630">
        <v>9109893861</v>
      </c>
      <c r="G11630" s="7" t="s">
        <v>1723</v>
      </c>
    </row>
    <row r="11631" spans="3:7" x14ac:dyDescent="0.25">
      <c r="C11631">
        <v>9510614190</v>
      </c>
      <c r="G11631" s="7" t="s">
        <v>1723</v>
      </c>
    </row>
    <row r="11632" spans="3:7" x14ac:dyDescent="0.25">
      <c r="C11632">
        <v>9224480205</v>
      </c>
      <c r="G11632" s="7" t="s">
        <v>1723</v>
      </c>
    </row>
    <row r="11633" spans="3:7" x14ac:dyDescent="0.25">
      <c r="C11633">
        <v>9179969192</v>
      </c>
      <c r="G11633" s="7" t="s">
        <v>1723</v>
      </c>
    </row>
    <row r="11634" spans="3:7" x14ac:dyDescent="0.25">
      <c r="C11634">
        <v>9054514321</v>
      </c>
      <c r="G11634" s="7" t="s">
        <v>1723</v>
      </c>
    </row>
    <row r="11635" spans="3:7" x14ac:dyDescent="0.25">
      <c r="C11635">
        <v>9106983513</v>
      </c>
      <c r="G11635" s="7" t="s">
        <v>1723</v>
      </c>
    </row>
    <row r="11636" spans="3:7" x14ac:dyDescent="0.25">
      <c r="C11636">
        <v>9063930632</v>
      </c>
      <c r="G11636" s="7" t="s">
        <v>1723</v>
      </c>
    </row>
    <row r="11637" spans="3:7" x14ac:dyDescent="0.25">
      <c r="C11637">
        <v>9996984715</v>
      </c>
      <c r="G11637" s="7" t="s">
        <v>1723</v>
      </c>
    </row>
    <row r="11638" spans="3:7" x14ac:dyDescent="0.25">
      <c r="C11638">
        <v>9102325142</v>
      </c>
      <c r="G11638" s="7" t="s">
        <v>1723</v>
      </c>
    </row>
    <row r="11639" spans="3:7" x14ac:dyDescent="0.25">
      <c r="C11639">
        <v>9122728826</v>
      </c>
      <c r="G11639" s="7" t="s">
        <v>1723</v>
      </c>
    </row>
    <row r="11640" spans="3:7" x14ac:dyDescent="0.25">
      <c r="C11640">
        <v>9659883388</v>
      </c>
      <c r="G11640" s="7" t="s">
        <v>1723</v>
      </c>
    </row>
    <row r="11641" spans="3:7" x14ac:dyDescent="0.25">
      <c r="C11641">
        <v>9284423910</v>
      </c>
      <c r="G11641" s="7" t="s">
        <v>1723</v>
      </c>
    </row>
    <row r="11642" spans="3:7" x14ac:dyDescent="0.25">
      <c r="C11642">
        <v>9148887655</v>
      </c>
      <c r="G11642" s="7" t="s">
        <v>1723</v>
      </c>
    </row>
    <row r="11643" spans="3:7" x14ac:dyDescent="0.25">
      <c r="C11643">
        <v>9179116049</v>
      </c>
      <c r="G11643" s="7" t="s">
        <v>1723</v>
      </c>
    </row>
    <row r="11644" spans="3:7" x14ac:dyDescent="0.25">
      <c r="C11644">
        <v>9110336238</v>
      </c>
      <c r="G11644" s="7" t="s">
        <v>1723</v>
      </c>
    </row>
    <row r="11645" spans="3:7" x14ac:dyDescent="0.25">
      <c r="C11645">
        <v>9507933800</v>
      </c>
      <c r="G11645" s="7" t="s">
        <v>1723</v>
      </c>
    </row>
    <row r="11646" spans="3:7" x14ac:dyDescent="0.25">
      <c r="C11646">
        <v>9165771048</v>
      </c>
      <c r="G11646" s="7" t="s">
        <v>1723</v>
      </c>
    </row>
    <row r="11647" spans="3:7" x14ac:dyDescent="0.25">
      <c r="C11647">
        <v>9654634891</v>
      </c>
      <c r="G11647" s="7" t="s">
        <v>1723</v>
      </c>
    </row>
    <row r="11648" spans="3:7" x14ac:dyDescent="0.25">
      <c r="C11648">
        <v>9521418610</v>
      </c>
      <c r="G11648" s="7" t="s">
        <v>1723</v>
      </c>
    </row>
    <row r="11649" spans="3:7" x14ac:dyDescent="0.25">
      <c r="C11649">
        <v>9852059025</v>
      </c>
      <c r="G11649" s="7" t="s">
        <v>1723</v>
      </c>
    </row>
    <row r="11650" spans="3:7" x14ac:dyDescent="0.25">
      <c r="C11650">
        <v>9053432021</v>
      </c>
      <c r="G11650" s="7" t="s">
        <v>1723</v>
      </c>
    </row>
    <row r="11651" spans="3:7" x14ac:dyDescent="0.25">
      <c r="C11651">
        <v>9991372411</v>
      </c>
      <c r="G11651" s="7" t="s">
        <v>1723</v>
      </c>
    </row>
    <row r="11652" spans="3:7" x14ac:dyDescent="0.25">
      <c r="C11652">
        <v>9166136968</v>
      </c>
      <c r="G11652" s="7" t="s">
        <v>1723</v>
      </c>
    </row>
    <row r="11653" spans="3:7" x14ac:dyDescent="0.25">
      <c r="C11653">
        <v>9538884553</v>
      </c>
      <c r="G11653" s="7" t="s">
        <v>1723</v>
      </c>
    </row>
    <row r="11654" spans="3:7" x14ac:dyDescent="0.25">
      <c r="C11654">
        <v>9139133433</v>
      </c>
      <c r="G11654" s="7" t="s">
        <v>1723</v>
      </c>
    </row>
    <row r="11655" spans="3:7" x14ac:dyDescent="0.25">
      <c r="C11655">
        <v>9130313146</v>
      </c>
      <c r="G11655" s="7" t="s">
        <v>1723</v>
      </c>
    </row>
    <row r="11656" spans="3:7" x14ac:dyDescent="0.25">
      <c r="C11656">
        <v>9219851599</v>
      </c>
      <c r="G11656" s="7" t="s">
        <v>1723</v>
      </c>
    </row>
    <row r="11657" spans="3:7" x14ac:dyDescent="0.25">
      <c r="C11657">
        <v>9165678395</v>
      </c>
      <c r="G11657" s="7" t="s">
        <v>1723</v>
      </c>
    </row>
    <row r="11658" spans="3:7" x14ac:dyDescent="0.25">
      <c r="C11658">
        <v>9522529856</v>
      </c>
      <c r="G11658" s="7" t="s">
        <v>1723</v>
      </c>
    </row>
    <row r="11659" spans="3:7" x14ac:dyDescent="0.25">
      <c r="C11659">
        <v>9198105553</v>
      </c>
      <c r="G11659" s="7" t="s">
        <v>1723</v>
      </c>
    </row>
    <row r="11660" spans="3:7" x14ac:dyDescent="0.25">
      <c r="C11660">
        <v>9172240600</v>
      </c>
      <c r="G11660" s="7" t="s">
        <v>1723</v>
      </c>
    </row>
    <row r="11661" spans="3:7" x14ac:dyDescent="0.25">
      <c r="C11661">
        <v>9777874419</v>
      </c>
      <c r="G11661" s="7" t="s">
        <v>1723</v>
      </c>
    </row>
    <row r="11662" spans="3:7" x14ac:dyDescent="0.25">
      <c r="C11662">
        <v>9168565669</v>
      </c>
      <c r="G11662" s="7" t="s">
        <v>1723</v>
      </c>
    </row>
    <row r="11663" spans="3:7" x14ac:dyDescent="0.25">
      <c r="C11663">
        <v>9872560285</v>
      </c>
      <c r="G11663" s="7" t="s">
        <v>1723</v>
      </c>
    </row>
    <row r="11664" spans="3:7" x14ac:dyDescent="0.25">
      <c r="C11664">
        <v>9104514299</v>
      </c>
      <c r="G11664" s="7" t="s">
        <v>1723</v>
      </c>
    </row>
    <row r="11665" spans="3:7" x14ac:dyDescent="0.25">
      <c r="C11665">
        <v>9166664333</v>
      </c>
      <c r="G11665" s="7" t="s">
        <v>1723</v>
      </c>
    </row>
    <row r="11666" spans="3:7" x14ac:dyDescent="0.25">
      <c r="C11666">
        <v>9060364534</v>
      </c>
      <c r="G11666" s="7" t="s">
        <v>1723</v>
      </c>
    </row>
    <row r="11667" spans="3:7" x14ac:dyDescent="0.25">
      <c r="C11667">
        <v>9123887071</v>
      </c>
      <c r="G11667" s="7" t="s">
        <v>1723</v>
      </c>
    </row>
    <row r="11668" spans="3:7" x14ac:dyDescent="0.25">
      <c r="C11668">
        <v>9273736933</v>
      </c>
      <c r="G11668" s="7" t="s">
        <v>1723</v>
      </c>
    </row>
    <row r="11669" spans="3:7" x14ac:dyDescent="0.25">
      <c r="C11669">
        <v>9052582017</v>
      </c>
      <c r="G11669" s="7" t="s">
        <v>1723</v>
      </c>
    </row>
    <row r="11670" spans="3:7" x14ac:dyDescent="0.25">
      <c r="C11670">
        <v>9278593171</v>
      </c>
      <c r="G11670" s="7" t="s">
        <v>1723</v>
      </c>
    </row>
    <row r="11671" spans="3:7" x14ac:dyDescent="0.25">
      <c r="C11671">
        <v>9127022845</v>
      </c>
      <c r="G11671" s="7" t="s">
        <v>1723</v>
      </c>
    </row>
    <row r="11672" spans="3:7" x14ac:dyDescent="0.25">
      <c r="C11672">
        <v>9218962213</v>
      </c>
      <c r="G11672" s="7" t="s">
        <v>1723</v>
      </c>
    </row>
    <row r="11673" spans="3:7" x14ac:dyDescent="0.25">
      <c r="C11673">
        <v>9123323407</v>
      </c>
      <c r="G11673" s="7" t="s">
        <v>1723</v>
      </c>
    </row>
    <row r="11674" spans="3:7" x14ac:dyDescent="0.25">
      <c r="C11674">
        <v>9257443346</v>
      </c>
      <c r="G11674" s="7" t="s">
        <v>1723</v>
      </c>
    </row>
    <row r="11675" spans="3:7" x14ac:dyDescent="0.25">
      <c r="C11675">
        <v>9036002325</v>
      </c>
      <c r="G11675" s="7" t="s">
        <v>1723</v>
      </c>
    </row>
    <row r="11676" spans="3:7" x14ac:dyDescent="0.25">
      <c r="C11676">
        <v>9879996227</v>
      </c>
      <c r="G11676" s="7" t="s">
        <v>1723</v>
      </c>
    </row>
    <row r="11677" spans="3:7" x14ac:dyDescent="0.25">
      <c r="C11677">
        <v>9039777405</v>
      </c>
      <c r="G11677" s="7" t="s">
        <v>1723</v>
      </c>
    </row>
    <row r="11678" spans="3:7" x14ac:dyDescent="0.25">
      <c r="C11678">
        <v>9214005700</v>
      </c>
      <c r="G11678" s="7" t="s">
        <v>1723</v>
      </c>
    </row>
    <row r="11679" spans="3:7" x14ac:dyDescent="0.25">
      <c r="C11679">
        <v>9992246651</v>
      </c>
      <c r="G11679" s="7" t="s">
        <v>1723</v>
      </c>
    </row>
    <row r="11680" spans="3:7" x14ac:dyDescent="0.25">
      <c r="C11680">
        <v>9516983221</v>
      </c>
      <c r="G11680" s="7" t="s">
        <v>1723</v>
      </c>
    </row>
    <row r="11681" spans="3:7" x14ac:dyDescent="0.25">
      <c r="C11681">
        <v>9156329069</v>
      </c>
      <c r="G11681" s="7" t="s">
        <v>1723</v>
      </c>
    </row>
    <row r="11682" spans="3:7" x14ac:dyDescent="0.25">
      <c r="C11682">
        <v>9153948715</v>
      </c>
      <c r="G11682" s="7" t="s">
        <v>1723</v>
      </c>
    </row>
    <row r="11683" spans="3:7" x14ac:dyDescent="0.25">
      <c r="C11683">
        <v>9090176222</v>
      </c>
      <c r="G11683" s="7" t="s">
        <v>1723</v>
      </c>
    </row>
    <row r="11684" spans="3:7" x14ac:dyDescent="0.25">
      <c r="C11684">
        <v>9127138649</v>
      </c>
      <c r="G11684" s="7" t="s">
        <v>1723</v>
      </c>
    </row>
    <row r="11685" spans="3:7" x14ac:dyDescent="0.25">
      <c r="C11685">
        <v>9276597499</v>
      </c>
      <c r="G11685" s="7" t="s">
        <v>1723</v>
      </c>
    </row>
    <row r="11686" spans="3:7" x14ac:dyDescent="0.25">
      <c r="C11686">
        <v>9377506260</v>
      </c>
      <c r="G11686" s="7" t="s">
        <v>1723</v>
      </c>
    </row>
    <row r="11687" spans="3:7" x14ac:dyDescent="0.25">
      <c r="C11687">
        <v>9080607426</v>
      </c>
      <c r="G11687" s="7" t="s">
        <v>1723</v>
      </c>
    </row>
    <row r="11688" spans="3:7" x14ac:dyDescent="0.25">
      <c r="C11688">
        <v>9153333203</v>
      </c>
      <c r="G11688" s="7" t="s">
        <v>1723</v>
      </c>
    </row>
    <row r="11689" spans="3:7" x14ac:dyDescent="0.25">
      <c r="C11689">
        <v>9059215860</v>
      </c>
      <c r="G11689" s="7" t="s">
        <v>1723</v>
      </c>
    </row>
    <row r="11690" spans="3:7" x14ac:dyDescent="0.25">
      <c r="C11690">
        <v>9099028285</v>
      </c>
      <c r="G11690" s="7" t="s">
        <v>1723</v>
      </c>
    </row>
    <row r="11691" spans="3:7" x14ac:dyDescent="0.25">
      <c r="C11691">
        <v>9051998910</v>
      </c>
      <c r="G11691" s="7" t="s">
        <v>1723</v>
      </c>
    </row>
    <row r="11692" spans="3:7" x14ac:dyDescent="0.25">
      <c r="C11692">
        <v>9612479610</v>
      </c>
      <c r="G11692" s="7" t="s">
        <v>1723</v>
      </c>
    </row>
    <row r="11693" spans="3:7" x14ac:dyDescent="0.25">
      <c r="C11693">
        <v>9159117475</v>
      </c>
      <c r="G11693" s="7" t="s">
        <v>1723</v>
      </c>
    </row>
    <row r="11694" spans="3:7" x14ac:dyDescent="0.25">
      <c r="C11694">
        <v>9109547881</v>
      </c>
      <c r="G11694" s="7" t="s">
        <v>1723</v>
      </c>
    </row>
    <row r="11695" spans="3:7" x14ac:dyDescent="0.25">
      <c r="C11695">
        <v>9061658058</v>
      </c>
      <c r="G11695" s="7" t="s">
        <v>1723</v>
      </c>
    </row>
    <row r="11696" spans="3:7" x14ac:dyDescent="0.25">
      <c r="C11696">
        <v>9656364815</v>
      </c>
      <c r="G11696" s="7" t="s">
        <v>1723</v>
      </c>
    </row>
    <row r="11697" spans="3:7" x14ac:dyDescent="0.25">
      <c r="C11697">
        <v>9276509550</v>
      </c>
      <c r="G11697" s="7" t="s">
        <v>1723</v>
      </c>
    </row>
    <row r="11698" spans="3:7" x14ac:dyDescent="0.25">
      <c r="C11698">
        <v>9142820109</v>
      </c>
      <c r="G11698" s="7" t="s">
        <v>1723</v>
      </c>
    </row>
    <row r="11699" spans="3:7" x14ac:dyDescent="0.25">
      <c r="C11699">
        <v>9168118085</v>
      </c>
      <c r="G11699" s="7" t="s">
        <v>1723</v>
      </c>
    </row>
    <row r="11700" spans="3:7" x14ac:dyDescent="0.25">
      <c r="C11700">
        <v>9226002002</v>
      </c>
      <c r="G11700" s="7" t="s">
        <v>1723</v>
      </c>
    </row>
    <row r="11701" spans="3:7" x14ac:dyDescent="0.25">
      <c r="C11701">
        <v>9803160730</v>
      </c>
      <c r="G11701" s="7" t="s">
        <v>1723</v>
      </c>
    </row>
    <row r="11702" spans="3:7" x14ac:dyDescent="0.25">
      <c r="C11702">
        <v>9089026944</v>
      </c>
      <c r="G11702" s="7" t="s">
        <v>1723</v>
      </c>
    </row>
    <row r="11703" spans="3:7" x14ac:dyDescent="0.25">
      <c r="C11703">
        <v>9172351554</v>
      </c>
      <c r="G11703" s="7" t="s">
        <v>1723</v>
      </c>
    </row>
    <row r="11704" spans="3:7" x14ac:dyDescent="0.25">
      <c r="C11704">
        <v>9082704496</v>
      </c>
      <c r="G11704" s="7" t="s">
        <v>1723</v>
      </c>
    </row>
    <row r="11705" spans="3:7" x14ac:dyDescent="0.25">
      <c r="C11705">
        <v>9161894194</v>
      </c>
      <c r="G11705" s="7" t="s">
        <v>1723</v>
      </c>
    </row>
    <row r="11706" spans="3:7" x14ac:dyDescent="0.25">
      <c r="C11706">
        <v>9045414091</v>
      </c>
      <c r="G11706" s="7" t="s">
        <v>1723</v>
      </c>
    </row>
    <row r="11707" spans="3:7" x14ac:dyDescent="0.25">
      <c r="C11707">
        <v>9115427963</v>
      </c>
      <c r="G11707" s="7" t="s">
        <v>1723</v>
      </c>
    </row>
    <row r="11708" spans="3:7" x14ac:dyDescent="0.25">
      <c r="C11708">
        <v>9657450939</v>
      </c>
      <c r="G11708" s="7" t="s">
        <v>1723</v>
      </c>
    </row>
    <row r="11709" spans="3:7" x14ac:dyDescent="0.25">
      <c r="C11709">
        <v>9101435898</v>
      </c>
      <c r="G11709" s="7" t="s">
        <v>1723</v>
      </c>
    </row>
    <row r="11710" spans="3:7" x14ac:dyDescent="0.25">
      <c r="C11710">
        <v>9516011651</v>
      </c>
      <c r="G11710" s="7" t="s">
        <v>1723</v>
      </c>
    </row>
    <row r="11711" spans="3:7" x14ac:dyDescent="0.25">
      <c r="C11711">
        <v>9654345318</v>
      </c>
      <c r="G11711" s="7" t="s">
        <v>1723</v>
      </c>
    </row>
    <row r="11712" spans="3:7" x14ac:dyDescent="0.25">
      <c r="C11712">
        <v>9505545063</v>
      </c>
      <c r="G11712" s="7" t="s">
        <v>1723</v>
      </c>
    </row>
    <row r="11713" spans="3:7" x14ac:dyDescent="0.25">
      <c r="C11713">
        <v>9028307647</v>
      </c>
      <c r="G11713" s="7" t="s">
        <v>1723</v>
      </c>
    </row>
    <row r="11714" spans="3:7" x14ac:dyDescent="0.25">
      <c r="C11714">
        <v>9221002341</v>
      </c>
      <c r="G11714" s="7" t="s">
        <v>1723</v>
      </c>
    </row>
    <row r="11715" spans="3:7" x14ac:dyDescent="0.25">
      <c r="C11715">
        <v>9253441828</v>
      </c>
      <c r="G11715" s="7" t="s">
        <v>1723</v>
      </c>
    </row>
    <row r="11716" spans="3:7" x14ac:dyDescent="0.25">
      <c r="C11716">
        <v>9261299539</v>
      </c>
      <c r="G11716" s="7" t="s">
        <v>1723</v>
      </c>
    </row>
    <row r="11717" spans="3:7" x14ac:dyDescent="0.25">
      <c r="C11717">
        <v>9050010660</v>
      </c>
      <c r="G11717" s="7" t="s">
        <v>1723</v>
      </c>
    </row>
    <row r="11718" spans="3:7" x14ac:dyDescent="0.25">
      <c r="C11718">
        <v>9520387477</v>
      </c>
      <c r="G11718" s="7" t="s">
        <v>1723</v>
      </c>
    </row>
    <row r="11719" spans="3:7" x14ac:dyDescent="0.25">
      <c r="C11719">
        <v>9677403807</v>
      </c>
      <c r="G11719" s="7" t="s">
        <v>1723</v>
      </c>
    </row>
    <row r="11720" spans="3:7" x14ac:dyDescent="0.25">
      <c r="C11720">
        <v>9828391168</v>
      </c>
      <c r="G11720" s="7" t="s">
        <v>1723</v>
      </c>
    </row>
    <row r="11721" spans="3:7" x14ac:dyDescent="0.25">
      <c r="C11721">
        <v>9174609410</v>
      </c>
      <c r="G11721" s="7" t="s">
        <v>1723</v>
      </c>
    </row>
    <row r="11722" spans="3:7" x14ac:dyDescent="0.25">
      <c r="C11722">
        <v>9063248939</v>
      </c>
      <c r="G11722" s="7" t="s">
        <v>1723</v>
      </c>
    </row>
    <row r="11723" spans="3:7" x14ac:dyDescent="0.25">
      <c r="C11723">
        <v>9140688813</v>
      </c>
      <c r="G11723" s="7" t="s">
        <v>1723</v>
      </c>
    </row>
    <row r="11724" spans="3:7" x14ac:dyDescent="0.25">
      <c r="C11724">
        <v>9197181501</v>
      </c>
      <c r="G11724" s="7" t="s">
        <v>1723</v>
      </c>
    </row>
    <row r="11725" spans="3:7" x14ac:dyDescent="0.25">
      <c r="C11725">
        <v>9677585090</v>
      </c>
      <c r="G11725" s="7" t="s">
        <v>1723</v>
      </c>
    </row>
    <row r="11726" spans="3:7" x14ac:dyDescent="0.25">
      <c r="C11726">
        <v>9677585090</v>
      </c>
      <c r="G11726" s="7" t="s">
        <v>1723</v>
      </c>
    </row>
    <row r="11727" spans="3:7" x14ac:dyDescent="0.25">
      <c r="C11727">
        <v>9646264488</v>
      </c>
      <c r="G11727" s="7" t="s">
        <v>1723</v>
      </c>
    </row>
    <row r="11728" spans="3:7" x14ac:dyDescent="0.25">
      <c r="C11728">
        <v>9126557775</v>
      </c>
      <c r="G11728" s="7" t="s">
        <v>1723</v>
      </c>
    </row>
    <row r="11729" spans="3:7" x14ac:dyDescent="0.25">
      <c r="C11729">
        <v>9287032050</v>
      </c>
      <c r="G11729" s="7" t="s">
        <v>1723</v>
      </c>
    </row>
    <row r="11730" spans="3:7" x14ac:dyDescent="0.25">
      <c r="C11730">
        <v>9512174222</v>
      </c>
      <c r="G11730" s="7" t="s">
        <v>1723</v>
      </c>
    </row>
    <row r="11731" spans="3:7" x14ac:dyDescent="0.25">
      <c r="C11731">
        <v>9964028691</v>
      </c>
      <c r="G11731" s="7" t="s">
        <v>1723</v>
      </c>
    </row>
    <row r="11732" spans="3:7" x14ac:dyDescent="0.25">
      <c r="C11732">
        <v>9656488751</v>
      </c>
      <c r="G11732" s="7" t="s">
        <v>1723</v>
      </c>
    </row>
    <row r="11733" spans="3:7" x14ac:dyDescent="0.25">
      <c r="C11733">
        <v>9045854129</v>
      </c>
      <c r="G11733" s="7" t="s">
        <v>1723</v>
      </c>
    </row>
    <row r="11734" spans="3:7" x14ac:dyDescent="0.25">
      <c r="C11734">
        <v>9091621598</v>
      </c>
      <c r="G11734" s="7" t="s">
        <v>1723</v>
      </c>
    </row>
    <row r="11735" spans="3:7" x14ac:dyDescent="0.25">
      <c r="C11735">
        <v>9247603226</v>
      </c>
      <c r="G11735" s="7" t="s">
        <v>1723</v>
      </c>
    </row>
    <row r="11736" spans="3:7" x14ac:dyDescent="0.25">
      <c r="C11736">
        <v>9097000302</v>
      </c>
      <c r="G11736" s="7" t="s">
        <v>1723</v>
      </c>
    </row>
    <row r="11737" spans="3:7" x14ac:dyDescent="0.25">
      <c r="C11737">
        <v>9194991694</v>
      </c>
      <c r="G11737" s="7" t="s">
        <v>1723</v>
      </c>
    </row>
    <row r="11738" spans="3:7" x14ac:dyDescent="0.25">
      <c r="C11738">
        <v>9126439504</v>
      </c>
      <c r="G11738" s="7" t="s">
        <v>1723</v>
      </c>
    </row>
    <row r="11739" spans="3:7" x14ac:dyDescent="0.25">
      <c r="C11739">
        <v>9172239577</v>
      </c>
      <c r="G11739" s="7" t="s">
        <v>1723</v>
      </c>
    </row>
    <row r="11740" spans="3:7" x14ac:dyDescent="0.25">
      <c r="C11740">
        <v>9053607593</v>
      </c>
      <c r="G11740" s="7" t="s">
        <v>1723</v>
      </c>
    </row>
    <row r="11741" spans="3:7" x14ac:dyDescent="0.25">
      <c r="C11741">
        <v>9174845477</v>
      </c>
      <c r="G11741" s="7" t="s">
        <v>1723</v>
      </c>
    </row>
    <row r="11742" spans="3:7" x14ac:dyDescent="0.25">
      <c r="C11742">
        <v>9631213232</v>
      </c>
      <c r="G11742" s="7" t="s">
        <v>1723</v>
      </c>
    </row>
    <row r="11743" spans="3:7" x14ac:dyDescent="0.25">
      <c r="C11743">
        <v>9003868211</v>
      </c>
      <c r="G11743" s="7" t="s">
        <v>1723</v>
      </c>
    </row>
    <row r="11744" spans="3:7" x14ac:dyDescent="0.25">
      <c r="C11744">
        <v>9272451585</v>
      </c>
      <c r="G11744" s="7" t="s">
        <v>1723</v>
      </c>
    </row>
    <row r="11745" spans="3:7" x14ac:dyDescent="0.25">
      <c r="C11745">
        <v>9162025444</v>
      </c>
      <c r="G11745" s="7" t="s">
        <v>1723</v>
      </c>
    </row>
    <row r="11746" spans="3:7" x14ac:dyDescent="0.25">
      <c r="C11746">
        <v>9174734723</v>
      </c>
      <c r="G11746" s="7" t="s">
        <v>1723</v>
      </c>
    </row>
    <row r="11747" spans="3:7" x14ac:dyDescent="0.25">
      <c r="C11747">
        <v>9080402941</v>
      </c>
      <c r="G11747" s="7" t="s">
        <v>1723</v>
      </c>
    </row>
    <row r="11748" spans="3:7" x14ac:dyDescent="0.25">
      <c r="C11748">
        <v>9227463306</v>
      </c>
      <c r="G11748" s="7" t="s">
        <v>1723</v>
      </c>
    </row>
    <row r="11749" spans="3:7" x14ac:dyDescent="0.25">
      <c r="C11749">
        <v>9873046744</v>
      </c>
      <c r="G11749" s="7" t="s">
        <v>1723</v>
      </c>
    </row>
    <row r="11750" spans="3:7" x14ac:dyDescent="0.25">
      <c r="C11750">
        <v>9173772638</v>
      </c>
      <c r="G11750" s="7" t="s">
        <v>1723</v>
      </c>
    </row>
    <row r="11751" spans="3:7" x14ac:dyDescent="0.25">
      <c r="C11751">
        <v>9196917814</v>
      </c>
      <c r="G11751" s="7" t="s">
        <v>1723</v>
      </c>
    </row>
    <row r="11752" spans="3:7" x14ac:dyDescent="0.25">
      <c r="C11752">
        <v>9196917814</v>
      </c>
      <c r="G11752" s="7" t="s">
        <v>1723</v>
      </c>
    </row>
    <row r="11753" spans="3:7" x14ac:dyDescent="0.25">
      <c r="C11753">
        <v>9373195223</v>
      </c>
      <c r="G11753" s="7" t="s">
        <v>1723</v>
      </c>
    </row>
    <row r="11754" spans="3:7" x14ac:dyDescent="0.25">
      <c r="C11754">
        <v>9172751195</v>
      </c>
      <c r="G11754" s="7" t="s">
        <v>1723</v>
      </c>
    </row>
    <row r="11755" spans="3:7" x14ac:dyDescent="0.25">
      <c r="C11755">
        <v>9178838736</v>
      </c>
      <c r="G11755" s="7" t="s">
        <v>1723</v>
      </c>
    </row>
    <row r="11756" spans="3:7" x14ac:dyDescent="0.25">
      <c r="C11756">
        <v>9024788899</v>
      </c>
      <c r="G11756" s="7" t="s">
        <v>1723</v>
      </c>
    </row>
    <row r="11757" spans="3:7" x14ac:dyDescent="0.25">
      <c r="C11757">
        <v>9274525649</v>
      </c>
      <c r="G11757" s="7" t="s">
        <v>1723</v>
      </c>
    </row>
    <row r="11758" spans="3:7" x14ac:dyDescent="0.25">
      <c r="C11758">
        <v>9264404595</v>
      </c>
      <c r="G11758" s="7" t="s">
        <v>1723</v>
      </c>
    </row>
    <row r="11759" spans="3:7" x14ac:dyDescent="0.25">
      <c r="C11759">
        <v>9093471850</v>
      </c>
      <c r="G11759" s="7" t="s">
        <v>1723</v>
      </c>
    </row>
    <row r="11760" spans="3:7" x14ac:dyDescent="0.25">
      <c r="C11760">
        <v>9021675860</v>
      </c>
      <c r="G11760" s="7" t="s">
        <v>1723</v>
      </c>
    </row>
    <row r="11761" spans="3:7" x14ac:dyDescent="0.25">
      <c r="C11761">
        <v>9035068547</v>
      </c>
      <c r="G11761" s="7" t="s">
        <v>1723</v>
      </c>
    </row>
    <row r="11762" spans="3:7" x14ac:dyDescent="0.25">
      <c r="C11762">
        <v>9035068547</v>
      </c>
      <c r="G11762" s="7" t="s">
        <v>1723</v>
      </c>
    </row>
    <row r="11763" spans="3:7" x14ac:dyDescent="0.25">
      <c r="C11763">
        <v>9504756169</v>
      </c>
      <c r="G11763" s="7" t="s">
        <v>1723</v>
      </c>
    </row>
    <row r="11764" spans="3:7" x14ac:dyDescent="0.25">
      <c r="C11764">
        <v>9119846497</v>
      </c>
      <c r="G11764" s="7" t="s">
        <v>1723</v>
      </c>
    </row>
    <row r="11765" spans="3:7" x14ac:dyDescent="0.25">
      <c r="C11765">
        <v>9187041727</v>
      </c>
      <c r="G11765" s="7" t="s">
        <v>1723</v>
      </c>
    </row>
    <row r="11766" spans="3:7" x14ac:dyDescent="0.25">
      <c r="C11766">
        <v>9032083959</v>
      </c>
      <c r="G11766" s="7" t="s">
        <v>1723</v>
      </c>
    </row>
    <row r="11767" spans="3:7" x14ac:dyDescent="0.25">
      <c r="C11767">
        <v>9534497797</v>
      </c>
      <c r="G11767" s="7" t="s">
        <v>1723</v>
      </c>
    </row>
    <row r="11768" spans="3:7" x14ac:dyDescent="0.25">
      <c r="C11768">
        <v>9526515597</v>
      </c>
      <c r="G11768" s="7" t="s">
        <v>1723</v>
      </c>
    </row>
    <row r="11769" spans="3:7" x14ac:dyDescent="0.25">
      <c r="C11769">
        <v>9279668852</v>
      </c>
      <c r="G11769" s="7" t="s">
        <v>1723</v>
      </c>
    </row>
    <row r="11770" spans="3:7" x14ac:dyDescent="0.25">
      <c r="C11770">
        <v>9262038000</v>
      </c>
      <c r="G11770" s="7" t="s">
        <v>1723</v>
      </c>
    </row>
    <row r="11771" spans="3:7" x14ac:dyDescent="0.25">
      <c r="C11771">
        <v>9212341487</v>
      </c>
      <c r="G11771" s="7" t="s">
        <v>1723</v>
      </c>
    </row>
    <row r="11772" spans="3:7" x14ac:dyDescent="0.25">
      <c r="C11772">
        <v>9172990846</v>
      </c>
      <c r="G11772" s="7" t="s">
        <v>1723</v>
      </c>
    </row>
    <row r="11773" spans="3:7" x14ac:dyDescent="0.25">
      <c r="C11773">
        <v>9870741140</v>
      </c>
      <c r="G11773" s="7" t="s">
        <v>1723</v>
      </c>
    </row>
    <row r="11774" spans="3:7" x14ac:dyDescent="0.25">
      <c r="C11774">
        <v>9193623101</v>
      </c>
      <c r="G11774" s="7" t="s">
        <v>1723</v>
      </c>
    </row>
    <row r="11775" spans="3:7" x14ac:dyDescent="0.25">
      <c r="C11775">
        <v>9142564571</v>
      </c>
      <c r="G11775" s="7" t="s">
        <v>1723</v>
      </c>
    </row>
    <row r="11776" spans="3:7" x14ac:dyDescent="0.25">
      <c r="C11776">
        <v>9177829907</v>
      </c>
      <c r="G11776" s="7" t="s">
        <v>1723</v>
      </c>
    </row>
    <row r="11777" spans="3:7" x14ac:dyDescent="0.25">
      <c r="C11777">
        <v>9510678755</v>
      </c>
      <c r="G11777" s="7" t="s">
        <v>1723</v>
      </c>
    </row>
    <row r="11778" spans="3:7" x14ac:dyDescent="0.25">
      <c r="C11778">
        <v>9251565777</v>
      </c>
      <c r="G11778" s="7" t="s">
        <v>1723</v>
      </c>
    </row>
    <row r="11779" spans="3:7" x14ac:dyDescent="0.25">
      <c r="C11779">
        <v>9825647714</v>
      </c>
      <c r="G11779" s="7" t="s">
        <v>1723</v>
      </c>
    </row>
    <row r="11780" spans="3:7" x14ac:dyDescent="0.25">
      <c r="C11780">
        <v>9827962951</v>
      </c>
      <c r="G11780" s="7" t="s">
        <v>1723</v>
      </c>
    </row>
    <row r="11781" spans="3:7" x14ac:dyDescent="0.25">
      <c r="C11781">
        <v>9854624700</v>
      </c>
      <c r="G11781" s="7" t="s">
        <v>1723</v>
      </c>
    </row>
    <row r="11782" spans="3:7" x14ac:dyDescent="0.25">
      <c r="C11782">
        <v>9625424630</v>
      </c>
      <c r="G11782" s="7" t="s">
        <v>1723</v>
      </c>
    </row>
    <row r="11783" spans="3:7" x14ac:dyDescent="0.25">
      <c r="C11783">
        <v>9050246482</v>
      </c>
      <c r="G11783" s="7" t="s">
        <v>1723</v>
      </c>
    </row>
    <row r="11784" spans="3:7" x14ac:dyDescent="0.25">
      <c r="C11784">
        <v>9112428944</v>
      </c>
      <c r="G11784" s="7" t="s">
        <v>1723</v>
      </c>
    </row>
    <row r="11785" spans="3:7" x14ac:dyDescent="0.25">
      <c r="C11785">
        <v>9050689532</v>
      </c>
      <c r="G11785" s="7" t="s">
        <v>1723</v>
      </c>
    </row>
    <row r="11786" spans="3:7" x14ac:dyDescent="0.25">
      <c r="C11786">
        <v>9859716830</v>
      </c>
      <c r="G11786" s="7" t="s">
        <v>1723</v>
      </c>
    </row>
    <row r="11787" spans="3:7" x14ac:dyDescent="0.25">
      <c r="C11787">
        <v>9168487035</v>
      </c>
      <c r="G11787" s="7" t="s">
        <v>1723</v>
      </c>
    </row>
    <row r="11788" spans="3:7" x14ac:dyDescent="0.25">
      <c r="C11788">
        <v>9160153998</v>
      </c>
      <c r="G11788" s="7" t="s">
        <v>1723</v>
      </c>
    </row>
    <row r="11789" spans="3:7" x14ac:dyDescent="0.25">
      <c r="C11789">
        <v>9514295039</v>
      </c>
      <c r="G11789" s="7" t="s">
        <v>1723</v>
      </c>
    </row>
    <row r="11790" spans="3:7" x14ac:dyDescent="0.25">
      <c r="C11790">
        <v>9150109987</v>
      </c>
      <c r="G11790" s="7" t="s">
        <v>1723</v>
      </c>
    </row>
    <row r="11791" spans="3:7" x14ac:dyDescent="0.25">
      <c r="C11791">
        <v>9273015888</v>
      </c>
      <c r="G11791" s="7" t="s">
        <v>1723</v>
      </c>
    </row>
    <row r="11792" spans="3:7" x14ac:dyDescent="0.25">
      <c r="C11792">
        <v>9147923252</v>
      </c>
      <c r="G11792" s="7" t="s">
        <v>1723</v>
      </c>
    </row>
    <row r="11793" spans="3:7" x14ac:dyDescent="0.25">
      <c r="C11793">
        <v>9851600815</v>
      </c>
      <c r="G11793" s="7" t="s">
        <v>1723</v>
      </c>
    </row>
    <row r="11794" spans="3:7" x14ac:dyDescent="0.25">
      <c r="C11794">
        <v>9608984997</v>
      </c>
      <c r="G11794" s="7" t="s">
        <v>1723</v>
      </c>
    </row>
    <row r="11795" spans="3:7" x14ac:dyDescent="0.25">
      <c r="C11795">
        <v>9114055279</v>
      </c>
      <c r="G11795" s="7" t="s">
        <v>1723</v>
      </c>
    </row>
    <row r="11796" spans="3:7" x14ac:dyDescent="0.25">
      <c r="C11796">
        <v>9031010101</v>
      </c>
      <c r="G11796" s="7" t="s">
        <v>1723</v>
      </c>
    </row>
    <row r="11797" spans="3:7" x14ac:dyDescent="0.25">
      <c r="C11797">
        <v>9035801768</v>
      </c>
      <c r="G11797" s="7" t="s">
        <v>1723</v>
      </c>
    </row>
    <row r="11798" spans="3:7" x14ac:dyDescent="0.25">
      <c r="C11798">
        <v>9177618150</v>
      </c>
      <c r="G11798" s="7" t="s">
        <v>1723</v>
      </c>
    </row>
    <row r="11799" spans="3:7" x14ac:dyDescent="0.25">
      <c r="C11799">
        <v>9539017071</v>
      </c>
      <c r="G11799" s="7" t="s">
        <v>1723</v>
      </c>
    </row>
    <row r="11800" spans="3:7" x14ac:dyDescent="0.25">
      <c r="C11800">
        <v>9105629185</v>
      </c>
      <c r="G11800" s="7" t="s">
        <v>1723</v>
      </c>
    </row>
    <row r="11801" spans="3:7" x14ac:dyDescent="0.25">
      <c r="C11801">
        <v>9516900349</v>
      </c>
      <c r="G11801" s="7" t="s">
        <v>1723</v>
      </c>
    </row>
    <row r="11802" spans="3:7" x14ac:dyDescent="0.25">
      <c r="C11802">
        <v>9217309330</v>
      </c>
      <c r="G11802" s="7" t="s">
        <v>1723</v>
      </c>
    </row>
    <row r="11803" spans="3:7" x14ac:dyDescent="0.25">
      <c r="C11803">
        <v>9111142108</v>
      </c>
      <c r="G11803" s="7" t="s">
        <v>1723</v>
      </c>
    </row>
    <row r="11804" spans="3:7" x14ac:dyDescent="0.25">
      <c r="C11804">
        <v>9044276498</v>
      </c>
      <c r="G11804" s="7" t="s">
        <v>1723</v>
      </c>
    </row>
    <row r="11805" spans="3:7" x14ac:dyDescent="0.25">
      <c r="C11805">
        <v>9082661032</v>
      </c>
      <c r="G11805" s="7" t="s">
        <v>1723</v>
      </c>
    </row>
    <row r="11806" spans="3:7" x14ac:dyDescent="0.25">
      <c r="C11806">
        <v>9536144062</v>
      </c>
      <c r="G11806" s="7" t="s">
        <v>1723</v>
      </c>
    </row>
    <row r="11807" spans="3:7" x14ac:dyDescent="0.25">
      <c r="C11807">
        <v>9284427383</v>
      </c>
      <c r="G11807" s="7" t="s">
        <v>1723</v>
      </c>
    </row>
    <row r="11808" spans="3:7" x14ac:dyDescent="0.25">
      <c r="C11808">
        <v>9212307529</v>
      </c>
      <c r="G11808" s="7" t="s">
        <v>1723</v>
      </c>
    </row>
    <row r="11809" spans="3:7" x14ac:dyDescent="0.25">
      <c r="C11809">
        <v>9371813536</v>
      </c>
      <c r="G11809" s="7" t="s">
        <v>1723</v>
      </c>
    </row>
    <row r="11810" spans="3:7" x14ac:dyDescent="0.25">
      <c r="C11810">
        <v>9284465560</v>
      </c>
      <c r="G11810" s="7" t="s">
        <v>1723</v>
      </c>
    </row>
    <row r="11811" spans="3:7" x14ac:dyDescent="0.25">
      <c r="C11811">
        <v>9154712974</v>
      </c>
      <c r="G11811" s="7" t="s">
        <v>1723</v>
      </c>
    </row>
    <row r="11812" spans="3:7" x14ac:dyDescent="0.25">
      <c r="C11812">
        <v>9242686251</v>
      </c>
      <c r="G11812" s="7" t="s">
        <v>1723</v>
      </c>
    </row>
    <row r="11813" spans="3:7" x14ac:dyDescent="0.25">
      <c r="C11813">
        <v>9652949034</v>
      </c>
      <c r="G11813" s="7" t="s">
        <v>1723</v>
      </c>
    </row>
    <row r="11814" spans="3:7" x14ac:dyDescent="0.25">
      <c r="C11814">
        <v>9161073348</v>
      </c>
      <c r="G11814" s="7" t="s">
        <v>1723</v>
      </c>
    </row>
    <row r="11815" spans="3:7" x14ac:dyDescent="0.25">
      <c r="C11815">
        <v>9651925292</v>
      </c>
      <c r="G11815" s="7" t="s">
        <v>1723</v>
      </c>
    </row>
    <row r="11816" spans="3:7" x14ac:dyDescent="0.25">
      <c r="C11816">
        <v>9295987712</v>
      </c>
      <c r="G11816" s="7" t="s">
        <v>1723</v>
      </c>
    </row>
    <row r="11817" spans="3:7" x14ac:dyDescent="0.25">
      <c r="C11817">
        <v>9033318289</v>
      </c>
      <c r="G11817" s="7" t="s">
        <v>1723</v>
      </c>
    </row>
    <row r="11818" spans="3:7" x14ac:dyDescent="0.25">
      <c r="C11818">
        <v>9055965999</v>
      </c>
      <c r="G11818" s="7" t="s">
        <v>1723</v>
      </c>
    </row>
    <row r="11819" spans="3:7" x14ac:dyDescent="0.25">
      <c r="C11819">
        <v>9057056970</v>
      </c>
      <c r="G11819" s="7" t="s">
        <v>1723</v>
      </c>
    </row>
    <row r="11820" spans="3:7" x14ac:dyDescent="0.25">
      <c r="C11820">
        <v>9964170366</v>
      </c>
      <c r="G11820" s="7" t="s">
        <v>1723</v>
      </c>
    </row>
    <row r="11821" spans="3:7" x14ac:dyDescent="0.25">
      <c r="C11821">
        <v>9851002958</v>
      </c>
      <c r="G11821" s="7" t="s">
        <v>1723</v>
      </c>
    </row>
    <row r="11822" spans="3:7" x14ac:dyDescent="0.25">
      <c r="C11822">
        <v>9130066425</v>
      </c>
      <c r="G11822" s="7" t="s">
        <v>1723</v>
      </c>
    </row>
    <row r="11823" spans="3:7" x14ac:dyDescent="0.25">
      <c r="C11823">
        <v>9169074469</v>
      </c>
      <c r="G11823" s="7" t="s">
        <v>1723</v>
      </c>
    </row>
    <row r="11824" spans="3:7" x14ac:dyDescent="0.25">
      <c r="C11824">
        <v>9217544002</v>
      </c>
      <c r="G11824" s="7" t="s">
        <v>1723</v>
      </c>
    </row>
    <row r="11825" spans="3:7" x14ac:dyDescent="0.25">
      <c r="C11825">
        <v>9057279090</v>
      </c>
      <c r="G11825" s="7" t="s">
        <v>1723</v>
      </c>
    </row>
    <row r="11826" spans="3:7" x14ac:dyDescent="0.25">
      <c r="C11826">
        <v>9152056803</v>
      </c>
      <c r="G11826" s="7" t="s">
        <v>1723</v>
      </c>
    </row>
    <row r="11827" spans="3:7" x14ac:dyDescent="0.25">
      <c r="C11827">
        <v>9300860454</v>
      </c>
      <c r="G11827" s="7" t="s">
        <v>1723</v>
      </c>
    </row>
    <row r="11828" spans="3:7" x14ac:dyDescent="0.25">
      <c r="C11828">
        <v>9153803438</v>
      </c>
      <c r="G11828" s="7" t="s">
        <v>1723</v>
      </c>
    </row>
    <row r="11829" spans="3:7" x14ac:dyDescent="0.25">
      <c r="C11829">
        <v>9203350221</v>
      </c>
      <c r="G11829" s="7" t="s">
        <v>1723</v>
      </c>
    </row>
    <row r="11830" spans="3:7" x14ac:dyDescent="0.25">
      <c r="C11830">
        <v>9994430158</v>
      </c>
      <c r="G11830" s="7" t="s">
        <v>1723</v>
      </c>
    </row>
    <row r="11831" spans="3:7" x14ac:dyDescent="0.25">
      <c r="C11831">
        <v>9142510428</v>
      </c>
      <c r="G11831" s="7" t="s">
        <v>1723</v>
      </c>
    </row>
    <row r="11832" spans="3:7" x14ac:dyDescent="0.25">
      <c r="C11832">
        <v>9218927035</v>
      </c>
      <c r="G11832" s="7" t="s">
        <v>1723</v>
      </c>
    </row>
    <row r="11833" spans="3:7" x14ac:dyDescent="0.25">
      <c r="C11833">
        <v>9043858489</v>
      </c>
      <c r="G11833" s="7" t="s">
        <v>1723</v>
      </c>
    </row>
    <row r="11834" spans="3:7" x14ac:dyDescent="0.25">
      <c r="C11834">
        <v>9526711517</v>
      </c>
      <c r="G11834" s="7" t="s">
        <v>1723</v>
      </c>
    </row>
    <row r="11835" spans="3:7" x14ac:dyDescent="0.25">
      <c r="C11835">
        <v>9991306641</v>
      </c>
      <c r="G11835" s="7" t="s">
        <v>1723</v>
      </c>
    </row>
    <row r="11836" spans="3:7" x14ac:dyDescent="0.25">
      <c r="C11836">
        <v>9631212951</v>
      </c>
      <c r="G11836" s="7" t="s">
        <v>1723</v>
      </c>
    </row>
    <row r="11837" spans="3:7" x14ac:dyDescent="0.25">
      <c r="C11837">
        <v>9376971067</v>
      </c>
      <c r="G11837" s="7" t="s">
        <v>1723</v>
      </c>
    </row>
    <row r="11838" spans="3:7" x14ac:dyDescent="0.25">
      <c r="C11838">
        <v>9132003878</v>
      </c>
      <c r="G11838" s="7" t="s">
        <v>1723</v>
      </c>
    </row>
    <row r="11839" spans="3:7" x14ac:dyDescent="0.25">
      <c r="C11839">
        <v>9375220793</v>
      </c>
      <c r="G11839" s="7" t="s">
        <v>1723</v>
      </c>
    </row>
    <row r="11840" spans="3:7" x14ac:dyDescent="0.25">
      <c r="C11840">
        <v>9883382223</v>
      </c>
      <c r="G11840" s="7" t="s">
        <v>1723</v>
      </c>
    </row>
    <row r="11841" spans="3:7" x14ac:dyDescent="0.25">
      <c r="C11841">
        <v>9276390666</v>
      </c>
      <c r="G11841" s="7" t="s">
        <v>1723</v>
      </c>
    </row>
    <row r="11842" spans="3:7" x14ac:dyDescent="0.25">
      <c r="C11842">
        <v>9264781303</v>
      </c>
      <c r="G11842" s="7" t="s">
        <v>1723</v>
      </c>
    </row>
    <row r="11843" spans="3:7" x14ac:dyDescent="0.25">
      <c r="C11843">
        <v>9266263188</v>
      </c>
      <c r="G11843" s="7" t="s">
        <v>1723</v>
      </c>
    </row>
    <row r="11844" spans="3:7" x14ac:dyDescent="0.25">
      <c r="C11844">
        <v>9651757875</v>
      </c>
      <c r="G11844" s="7" t="s">
        <v>1723</v>
      </c>
    </row>
    <row r="11845" spans="3:7" x14ac:dyDescent="0.25">
      <c r="C11845">
        <v>9185367039</v>
      </c>
      <c r="G11845" s="7" t="s">
        <v>1723</v>
      </c>
    </row>
    <row r="11846" spans="3:7" x14ac:dyDescent="0.25">
      <c r="C11846">
        <v>9373663405</v>
      </c>
      <c r="G11846" s="7" t="s">
        <v>1723</v>
      </c>
    </row>
    <row r="11847" spans="3:7" x14ac:dyDescent="0.25">
      <c r="C11847">
        <v>9893002323</v>
      </c>
      <c r="G11847" s="7" t="s">
        <v>1723</v>
      </c>
    </row>
    <row r="11848" spans="3:7" x14ac:dyDescent="0.25">
      <c r="C11848">
        <v>9199180896</v>
      </c>
      <c r="G11848" s="7" t="s">
        <v>1723</v>
      </c>
    </row>
    <row r="11849" spans="3:7" x14ac:dyDescent="0.25">
      <c r="C11849">
        <v>9803235945</v>
      </c>
      <c r="G11849" s="7" t="s">
        <v>1723</v>
      </c>
    </row>
    <row r="11850" spans="3:7" x14ac:dyDescent="0.25">
      <c r="C11850">
        <v>9196727756</v>
      </c>
      <c r="G11850" s="7" t="s">
        <v>1723</v>
      </c>
    </row>
    <row r="11851" spans="3:7" x14ac:dyDescent="0.25">
      <c r="C11851">
        <v>9031225656</v>
      </c>
      <c r="G11851" s="7" t="s">
        <v>1723</v>
      </c>
    </row>
    <row r="11852" spans="3:7" x14ac:dyDescent="0.25">
      <c r="C11852">
        <v>9174444128</v>
      </c>
      <c r="G11852" s="7" t="s">
        <v>1723</v>
      </c>
    </row>
    <row r="11853" spans="3:7" x14ac:dyDescent="0.25">
      <c r="C11853">
        <v>9141660666</v>
      </c>
      <c r="G11853" s="7" t="s">
        <v>1723</v>
      </c>
    </row>
    <row r="11854" spans="3:7" x14ac:dyDescent="0.25">
      <c r="C11854">
        <v>9872762387</v>
      </c>
      <c r="G11854" s="7" t="s">
        <v>1723</v>
      </c>
    </row>
    <row r="11855" spans="3:7" x14ac:dyDescent="0.25">
      <c r="C11855">
        <v>9211291312</v>
      </c>
      <c r="G11855" s="7" t="s">
        <v>1723</v>
      </c>
    </row>
    <row r="11856" spans="3:7" x14ac:dyDescent="0.25">
      <c r="C11856">
        <v>9615022422</v>
      </c>
      <c r="G11856" s="7" t="s">
        <v>1723</v>
      </c>
    </row>
    <row r="11857" spans="3:7" x14ac:dyDescent="0.25">
      <c r="C11857">
        <v>9617020270</v>
      </c>
      <c r="G11857" s="7" t="s">
        <v>1723</v>
      </c>
    </row>
    <row r="11858" spans="3:7" x14ac:dyDescent="0.25">
      <c r="C11858">
        <v>9279083707</v>
      </c>
      <c r="G11858" s="7" t="s">
        <v>1723</v>
      </c>
    </row>
    <row r="11859" spans="3:7" x14ac:dyDescent="0.25">
      <c r="C11859">
        <v>9640198899</v>
      </c>
      <c r="G11859" s="7" t="s">
        <v>1723</v>
      </c>
    </row>
    <row r="11860" spans="3:7" x14ac:dyDescent="0.25">
      <c r="C11860">
        <v>9258113339</v>
      </c>
      <c r="G11860" s="7" t="s">
        <v>1723</v>
      </c>
    </row>
    <row r="11861" spans="3:7" x14ac:dyDescent="0.25">
      <c r="C11861">
        <v>9600825991</v>
      </c>
      <c r="G11861" s="7" t="s">
        <v>1723</v>
      </c>
    </row>
    <row r="11862" spans="3:7" x14ac:dyDescent="0.25">
      <c r="C11862">
        <v>9276329521</v>
      </c>
      <c r="G11862" s="7" t="s">
        <v>1723</v>
      </c>
    </row>
    <row r="11863" spans="3:7" x14ac:dyDescent="0.25">
      <c r="C11863">
        <v>9625644323</v>
      </c>
      <c r="G11863" s="7" t="s">
        <v>1723</v>
      </c>
    </row>
    <row r="11864" spans="3:7" x14ac:dyDescent="0.25">
      <c r="C11864">
        <v>9642421821</v>
      </c>
      <c r="G11864" s="7" t="s">
        <v>1723</v>
      </c>
    </row>
    <row r="11865" spans="3:7" x14ac:dyDescent="0.25">
      <c r="C11865">
        <v>9870166174</v>
      </c>
      <c r="G11865" s="7" t="s">
        <v>1723</v>
      </c>
    </row>
    <row r="11866" spans="3:7" x14ac:dyDescent="0.25">
      <c r="C11866">
        <v>9206784847</v>
      </c>
      <c r="G11866" s="7" t="s">
        <v>1723</v>
      </c>
    </row>
    <row r="11867" spans="3:7" x14ac:dyDescent="0.25">
      <c r="C11867">
        <v>9208337281</v>
      </c>
      <c r="G11867" s="7" t="s">
        <v>1723</v>
      </c>
    </row>
    <row r="11868" spans="3:7" x14ac:dyDescent="0.25">
      <c r="C11868">
        <v>9253685944</v>
      </c>
      <c r="G11868" s="7" t="s">
        <v>1723</v>
      </c>
    </row>
    <row r="11869" spans="3:7" x14ac:dyDescent="0.25">
      <c r="C11869">
        <v>9618113754</v>
      </c>
      <c r="G11869" s="7" t="s">
        <v>1723</v>
      </c>
    </row>
    <row r="11870" spans="3:7" x14ac:dyDescent="0.25">
      <c r="C11870">
        <v>9152069361</v>
      </c>
      <c r="G11870" s="7" t="s">
        <v>1723</v>
      </c>
    </row>
    <row r="11871" spans="3:7" x14ac:dyDescent="0.25">
      <c r="C11871">
        <v>9195247165</v>
      </c>
      <c r="G11871" s="7" t="s">
        <v>1723</v>
      </c>
    </row>
    <row r="11872" spans="3:7" x14ac:dyDescent="0.25">
      <c r="C11872">
        <v>9123679804</v>
      </c>
      <c r="G11872" s="7" t="s">
        <v>1723</v>
      </c>
    </row>
    <row r="11873" spans="3:7" x14ac:dyDescent="0.25">
      <c r="C11873">
        <v>9047800160</v>
      </c>
      <c r="G11873" s="7" t="s">
        <v>1723</v>
      </c>
    </row>
    <row r="11874" spans="3:7" x14ac:dyDescent="0.25">
      <c r="C11874">
        <v>9606832655</v>
      </c>
      <c r="G11874" s="7" t="s">
        <v>1723</v>
      </c>
    </row>
    <row r="11875" spans="3:7" x14ac:dyDescent="0.25">
      <c r="C11875">
        <v>9180228622</v>
      </c>
      <c r="G11875" s="7" t="s">
        <v>1723</v>
      </c>
    </row>
    <row r="11876" spans="3:7" x14ac:dyDescent="0.25">
      <c r="C11876">
        <v>9104324082</v>
      </c>
      <c r="G11876" s="7" t="s">
        <v>1723</v>
      </c>
    </row>
    <row r="11877" spans="3:7" x14ac:dyDescent="0.25">
      <c r="C11877">
        <v>9603770608</v>
      </c>
      <c r="G11877" s="7" t="s">
        <v>1723</v>
      </c>
    </row>
    <row r="11878" spans="3:7" x14ac:dyDescent="0.25">
      <c r="C11878">
        <v>9029291444</v>
      </c>
      <c r="G11878" s="7" t="s">
        <v>1723</v>
      </c>
    </row>
    <row r="11879" spans="3:7" x14ac:dyDescent="0.25">
      <c r="C11879">
        <v>9969776756</v>
      </c>
      <c r="G11879" s="7" t="s">
        <v>1723</v>
      </c>
    </row>
    <row r="11880" spans="3:7" x14ac:dyDescent="0.25">
      <c r="C11880">
        <v>9030988384</v>
      </c>
      <c r="G11880" s="7" t="s">
        <v>1723</v>
      </c>
    </row>
    <row r="11881" spans="3:7" x14ac:dyDescent="0.25">
      <c r="C11881">
        <v>9186908497</v>
      </c>
      <c r="G11881" s="7" t="s">
        <v>1723</v>
      </c>
    </row>
    <row r="11882" spans="3:7" x14ac:dyDescent="0.25">
      <c r="C11882">
        <v>9112801072</v>
      </c>
      <c r="G11882" s="7" t="s">
        <v>1723</v>
      </c>
    </row>
    <row r="11883" spans="3:7" x14ac:dyDescent="0.25">
      <c r="C11883">
        <v>9010986756</v>
      </c>
      <c r="G11883" s="7" t="s">
        <v>1723</v>
      </c>
    </row>
    <row r="11884" spans="3:7" x14ac:dyDescent="0.25">
      <c r="C11884">
        <v>9264822119</v>
      </c>
      <c r="G11884" s="7" t="s">
        <v>1723</v>
      </c>
    </row>
    <row r="11885" spans="3:7" x14ac:dyDescent="0.25">
      <c r="C11885">
        <v>9264822119</v>
      </c>
      <c r="G11885" s="7" t="s">
        <v>1723</v>
      </c>
    </row>
    <row r="11886" spans="3:7" x14ac:dyDescent="0.25">
      <c r="C11886">
        <v>9266321013</v>
      </c>
      <c r="G11886" s="7" t="s">
        <v>1723</v>
      </c>
    </row>
    <row r="11887" spans="3:7" x14ac:dyDescent="0.25">
      <c r="C11887">
        <v>9202334872</v>
      </c>
      <c r="G11887" s="7" t="s">
        <v>1723</v>
      </c>
    </row>
    <row r="11888" spans="3:7" x14ac:dyDescent="0.25">
      <c r="C11888">
        <v>9156783130</v>
      </c>
      <c r="G11888" s="7" t="s">
        <v>1723</v>
      </c>
    </row>
    <row r="11889" spans="3:7" x14ac:dyDescent="0.25">
      <c r="C11889">
        <v>9199626454</v>
      </c>
      <c r="G11889" s="7" t="s">
        <v>1723</v>
      </c>
    </row>
    <row r="11890" spans="3:7" x14ac:dyDescent="0.25">
      <c r="C11890">
        <v>9202173917</v>
      </c>
      <c r="G11890" s="7" t="s">
        <v>1723</v>
      </c>
    </row>
    <row r="11891" spans="3:7" x14ac:dyDescent="0.25">
      <c r="C11891">
        <v>9057770155</v>
      </c>
      <c r="G11891" s="7" t="s">
        <v>1723</v>
      </c>
    </row>
    <row r="11892" spans="3:7" x14ac:dyDescent="0.25">
      <c r="C11892">
        <v>9163189328</v>
      </c>
      <c r="G11892" s="7" t="s">
        <v>1723</v>
      </c>
    </row>
    <row r="11893" spans="3:7" x14ac:dyDescent="0.25">
      <c r="C11893">
        <v>9254477185</v>
      </c>
      <c r="G11893" s="7" t="s">
        <v>1723</v>
      </c>
    </row>
    <row r="11894" spans="3:7" x14ac:dyDescent="0.25">
      <c r="C11894">
        <v>9175001512</v>
      </c>
      <c r="G11894" s="7" t="s">
        <v>1723</v>
      </c>
    </row>
    <row r="11895" spans="3:7" x14ac:dyDescent="0.25">
      <c r="C11895">
        <v>9120121455</v>
      </c>
      <c r="G11895" s="7" t="s">
        <v>1723</v>
      </c>
    </row>
    <row r="11896" spans="3:7" x14ac:dyDescent="0.25">
      <c r="C11896">
        <v>9181837426</v>
      </c>
      <c r="G11896" s="7" t="s">
        <v>1723</v>
      </c>
    </row>
    <row r="11897" spans="3:7" x14ac:dyDescent="0.25">
      <c r="C11897">
        <v>9312409867</v>
      </c>
      <c r="G11897" s="7" t="s">
        <v>1723</v>
      </c>
    </row>
    <row r="11898" spans="3:7" x14ac:dyDescent="0.25">
      <c r="C11898">
        <v>9184336772</v>
      </c>
      <c r="G11898" s="7" t="s">
        <v>1723</v>
      </c>
    </row>
    <row r="11899" spans="3:7" x14ac:dyDescent="0.25">
      <c r="C11899">
        <v>9154691069</v>
      </c>
      <c r="G11899" s="7" t="s">
        <v>1723</v>
      </c>
    </row>
    <row r="11900" spans="3:7" x14ac:dyDescent="0.25">
      <c r="C11900">
        <v>9253008081</v>
      </c>
      <c r="G11900" s="7" t="s">
        <v>1723</v>
      </c>
    </row>
    <row r="11901" spans="3:7" x14ac:dyDescent="0.25">
      <c r="C11901">
        <v>9095855486</v>
      </c>
      <c r="G11901" s="7" t="s">
        <v>1723</v>
      </c>
    </row>
    <row r="11902" spans="3:7" x14ac:dyDescent="0.25">
      <c r="C11902">
        <v>9887591994</v>
      </c>
      <c r="G11902" s="7" t="s">
        <v>1723</v>
      </c>
    </row>
    <row r="11903" spans="3:7" x14ac:dyDescent="0.25">
      <c r="C11903">
        <v>9214542861</v>
      </c>
      <c r="G11903" s="7" t="s">
        <v>1723</v>
      </c>
    </row>
    <row r="11904" spans="3:7" x14ac:dyDescent="0.25">
      <c r="C11904">
        <v>9531968039</v>
      </c>
      <c r="G11904" s="7" t="s">
        <v>1723</v>
      </c>
    </row>
    <row r="11905" spans="3:7" x14ac:dyDescent="0.25">
      <c r="C11905">
        <v>9266143906</v>
      </c>
      <c r="G11905" s="7" t="s">
        <v>1723</v>
      </c>
    </row>
    <row r="11906" spans="3:7" x14ac:dyDescent="0.25">
      <c r="C11906">
        <v>9057910600</v>
      </c>
      <c r="G11906" s="7" t="s">
        <v>1723</v>
      </c>
    </row>
    <row r="11907" spans="3:7" x14ac:dyDescent="0.25">
      <c r="C11907">
        <v>9219302077</v>
      </c>
      <c r="G11907" s="7" t="s">
        <v>1723</v>
      </c>
    </row>
    <row r="11908" spans="3:7" x14ac:dyDescent="0.25">
      <c r="C11908">
        <v>9504730636</v>
      </c>
      <c r="G11908" s="7" t="s">
        <v>1723</v>
      </c>
    </row>
    <row r="11909" spans="3:7" x14ac:dyDescent="0.25">
      <c r="C11909">
        <v>9536839331</v>
      </c>
      <c r="G11909" s="7" t="s">
        <v>1723</v>
      </c>
    </row>
    <row r="11910" spans="3:7" x14ac:dyDescent="0.25">
      <c r="C11910">
        <v>9094065690</v>
      </c>
      <c r="G11910" s="7" t="s">
        <v>1723</v>
      </c>
    </row>
    <row r="11911" spans="3:7" x14ac:dyDescent="0.25">
      <c r="C11911">
        <v>9043320043</v>
      </c>
      <c r="G11911" s="7" t="s">
        <v>1723</v>
      </c>
    </row>
    <row r="11912" spans="3:7" x14ac:dyDescent="0.25">
      <c r="C11912">
        <v>9056565550</v>
      </c>
      <c r="G11912" s="7" t="s">
        <v>1723</v>
      </c>
    </row>
    <row r="11913" spans="3:7" x14ac:dyDescent="0.25">
      <c r="C11913">
        <v>9505998696</v>
      </c>
      <c r="G11913" s="7" t="s">
        <v>1723</v>
      </c>
    </row>
    <row r="11914" spans="3:7" x14ac:dyDescent="0.25">
      <c r="C11914">
        <v>9091421143</v>
      </c>
      <c r="G11914" s="7" t="s">
        <v>1723</v>
      </c>
    </row>
    <row r="11915" spans="3:7" x14ac:dyDescent="0.25">
      <c r="C11915">
        <v>9053194255</v>
      </c>
      <c r="G11915" s="7" t="s">
        <v>1723</v>
      </c>
    </row>
    <row r="11916" spans="3:7" x14ac:dyDescent="0.25">
      <c r="C11916">
        <v>9179097013</v>
      </c>
      <c r="G11916" s="7" t="s">
        <v>1723</v>
      </c>
    </row>
    <row r="11917" spans="3:7" x14ac:dyDescent="0.25">
      <c r="C11917">
        <v>9636508355</v>
      </c>
      <c r="G11917" s="7" t="s">
        <v>1723</v>
      </c>
    </row>
    <row r="11918" spans="3:7" x14ac:dyDescent="0.25">
      <c r="C11918">
        <v>9832530733</v>
      </c>
      <c r="G11918" s="7" t="s">
        <v>1723</v>
      </c>
    </row>
    <row r="11919" spans="3:7" x14ac:dyDescent="0.25">
      <c r="C11919">
        <v>9501377371</v>
      </c>
      <c r="G11919" s="7" t="s">
        <v>1723</v>
      </c>
    </row>
    <row r="11920" spans="3:7" x14ac:dyDescent="0.25">
      <c r="C11920">
        <v>9220300999</v>
      </c>
      <c r="G11920" s="7" t="s">
        <v>1723</v>
      </c>
    </row>
    <row r="11921" spans="3:7" x14ac:dyDescent="0.25">
      <c r="C11921">
        <v>9518194811</v>
      </c>
      <c r="G11921" s="7" t="s">
        <v>1723</v>
      </c>
    </row>
    <row r="11922" spans="3:7" x14ac:dyDescent="0.25">
      <c r="C11922">
        <v>9134123718</v>
      </c>
      <c r="G11922" s="7" t="s">
        <v>1723</v>
      </c>
    </row>
    <row r="11923" spans="3:7" x14ac:dyDescent="0.25">
      <c r="C11923">
        <v>9637775225</v>
      </c>
      <c r="G11923" s="7" t="s">
        <v>1723</v>
      </c>
    </row>
    <row r="11924" spans="3:7" x14ac:dyDescent="0.25">
      <c r="C11924">
        <v>9272079363</v>
      </c>
      <c r="G11924" s="7" t="s">
        <v>1723</v>
      </c>
    </row>
    <row r="11925" spans="3:7" x14ac:dyDescent="0.25">
      <c r="C11925">
        <v>9534247212</v>
      </c>
      <c r="G11925" s="7" t="s">
        <v>1723</v>
      </c>
    </row>
    <row r="11926" spans="3:7" x14ac:dyDescent="0.25">
      <c r="C11926">
        <v>9045109058</v>
      </c>
      <c r="G11926" s="7" t="s">
        <v>1723</v>
      </c>
    </row>
    <row r="11927" spans="3:7" x14ac:dyDescent="0.25">
      <c r="C11927">
        <v>9168882289</v>
      </c>
      <c r="G11927" s="7" t="s">
        <v>1723</v>
      </c>
    </row>
    <row r="11928" spans="3:7" x14ac:dyDescent="0.25">
      <c r="C11928">
        <v>9617440777</v>
      </c>
      <c r="G11928" s="7" t="s">
        <v>1723</v>
      </c>
    </row>
    <row r="11929" spans="3:7" x14ac:dyDescent="0.25">
      <c r="C11929">
        <v>9151817339</v>
      </c>
      <c r="G11929" s="7" t="s">
        <v>1723</v>
      </c>
    </row>
    <row r="11930" spans="3:7" x14ac:dyDescent="0.25">
      <c r="C11930">
        <v>9503527573</v>
      </c>
      <c r="G11930" s="7" t="s">
        <v>1723</v>
      </c>
    </row>
    <row r="11931" spans="3:7" x14ac:dyDescent="0.25">
      <c r="C11931">
        <v>9374001617</v>
      </c>
      <c r="G11931" s="7" t="s">
        <v>1723</v>
      </c>
    </row>
    <row r="11932" spans="3:7" x14ac:dyDescent="0.25">
      <c r="C11932">
        <v>9217517106</v>
      </c>
      <c r="G11932" s="7" t="s">
        <v>1723</v>
      </c>
    </row>
    <row r="11933" spans="3:7" x14ac:dyDescent="0.25">
      <c r="C11933">
        <v>9642165000</v>
      </c>
      <c r="G11933" s="7" t="s">
        <v>1723</v>
      </c>
    </row>
    <row r="11934" spans="3:7" x14ac:dyDescent="0.25">
      <c r="C11934">
        <v>9134642906</v>
      </c>
      <c r="G11934" s="7" t="s">
        <v>1723</v>
      </c>
    </row>
    <row r="11935" spans="3:7" x14ac:dyDescent="0.25">
      <c r="C11935">
        <v>9069450076</v>
      </c>
      <c r="G11935" s="7" t="s">
        <v>1723</v>
      </c>
    </row>
    <row r="11936" spans="3:7" x14ac:dyDescent="0.25">
      <c r="C11936">
        <v>9035155111</v>
      </c>
      <c r="G11936" s="7" t="s">
        <v>1723</v>
      </c>
    </row>
    <row r="11937" spans="3:7" x14ac:dyDescent="0.25">
      <c r="C11937">
        <v>9043150721</v>
      </c>
      <c r="G11937" s="7" t="s">
        <v>1723</v>
      </c>
    </row>
    <row r="11938" spans="3:7" x14ac:dyDescent="0.25">
      <c r="C11938">
        <v>9828265088</v>
      </c>
      <c r="G11938" s="7" t="s">
        <v>1723</v>
      </c>
    </row>
    <row r="11939" spans="3:7" x14ac:dyDescent="0.25">
      <c r="C11939">
        <v>9161702189</v>
      </c>
      <c r="G11939" s="7" t="s">
        <v>1723</v>
      </c>
    </row>
    <row r="11940" spans="3:7" x14ac:dyDescent="0.25">
      <c r="C11940">
        <v>9090088359</v>
      </c>
      <c r="G11940" s="7" t="s">
        <v>1723</v>
      </c>
    </row>
    <row r="11941" spans="3:7" x14ac:dyDescent="0.25">
      <c r="C11941">
        <v>9051420759</v>
      </c>
      <c r="G11941" s="7" t="s">
        <v>1723</v>
      </c>
    </row>
    <row r="11942" spans="3:7" x14ac:dyDescent="0.25">
      <c r="C11942">
        <v>9067070327</v>
      </c>
      <c r="G11942" s="7" t="s">
        <v>1723</v>
      </c>
    </row>
    <row r="11943" spans="3:7" x14ac:dyDescent="0.25">
      <c r="C11943">
        <v>8910502935</v>
      </c>
      <c r="G11943" s="7" t="s">
        <v>1723</v>
      </c>
    </row>
    <row r="11944" spans="3:7" x14ac:dyDescent="0.25">
      <c r="C11944">
        <v>9050586213</v>
      </c>
      <c r="G11944" s="7" t="s">
        <v>1723</v>
      </c>
    </row>
    <row r="11945" spans="3:7" x14ac:dyDescent="0.25">
      <c r="C11945">
        <v>9647877556</v>
      </c>
      <c r="G11945" s="7" t="s">
        <v>1723</v>
      </c>
    </row>
    <row r="11946" spans="3:7" x14ac:dyDescent="0.25">
      <c r="C11946">
        <v>9196765535</v>
      </c>
      <c r="G11946" s="7" t="s">
        <v>1723</v>
      </c>
    </row>
    <row r="11947" spans="3:7" x14ac:dyDescent="0.25">
      <c r="C11947">
        <v>9612667399</v>
      </c>
      <c r="G11947" s="7" t="s">
        <v>1723</v>
      </c>
    </row>
    <row r="11948" spans="3:7" x14ac:dyDescent="0.25">
      <c r="C11948">
        <v>9242300870</v>
      </c>
      <c r="G11948" s="7" t="s">
        <v>1723</v>
      </c>
    </row>
    <row r="11949" spans="3:7" x14ac:dyDescent="0.25">
      <c r="C11949">
        <v>9638310678</v>
      </c>
      <c r="G11949" s="7" t="s">
        <v>1723</v>
      </c>
    </row>
    <row r="11950" spans="3:7" x14ac:dyDescent="0.25">
      <c r="C11950">
        <v>9670002323</v>
      </c>
      <c r="G11950" s="7" t="s">
        <v>1723</v>
      </c>
    </row>
    <row r="11951" spans="3:7" x14ac:dyDescent="0.25">
      <c r="C11951">
        <v>9212589884</v>
      </c>
      <c r="G11951" s="7" t="s">
        <v>1723</v>
      </c>
    </row>
    <row r="11952" spans="3:7" x14ac:dyDescent="0.25">
      <c r="C11952">
        <v>9124836933</v>
      </c>
      <c r="G11952" s="7" t="s">
        <v>1723</v>
      </c>
    </row>
    <row r="11953" spans="3:7" x14ac:dyDescent="0.25">
      <c r="C11953">
        <v>9203560696</v>
      </c>
      <c r="G11953" s="7" t="s">
        <v>1723</v>
      </c>
    </row>
    <row r="11954" spans="3:7" x14ac:dyDescent="0.25">
      <c r="C11954">
        <v>9959011000</v>
      </c>
      <c r="G11954" s="7" t="s">
        <v>1723</v>
      </c>
    </row>
    <row r="11955" spans="3:7" x14ac:dyDescent="0.25">
      <c r="C11955">
        <v>9645055074</v>
      </c>
      <c r="G11955" s="7" t="s">
        <v>1723</v>
      </c>
    </row>
    <row r="11956" spans="3:7" x14ac:dyDescent="0.25">
      <c r="C11956">
        <v>9119876544</v>
      </c>
      <c r="G11956" s="7" t="s">
        <v>1723</v>
      </c>
    </row>
    <row r="11957" spans="3:7" x14ac:dyDescent="0.25">
      <c r="C11957">
        <v>9035287753</v>
      </c>
      <c r="G11957" s="7" t="s">
        <v>1723</v>
      </c>
    </row>
    <row r="11958" spans="3:7" x14ac:dyDescent="0.25">
      <c r="C11958">
        <v>9184380773</v>
      </c>
      <c r="G11958" s="7" t="s">
        <v>1723</v>
      </c>
    </row>
    <row r="11959" spans="3:7" x14ac:dyDescent="0.25">
      <c r="C11959">
        <v>9142551090</v>
      </c>
      <c r="G11959" s="7" t="s">
        <v>1723</v>
      </c>
    </row>
    <row r="11960" spans="3:7" x14ac:dyDescent="0.25">
      <c r="C11960">
        <v>9108035687</v>
      </c>
      <c r="G11960" s="7" t="s">
        <v>1723</v>
      </c>
    </row>
    <row r="11961" spans="3:7" x14ac:dyDescent="0.25">
      <c r="C11961">
        <v>9212400638</v>
      </c>
      <c r="G11961" s="7" t="s">
        <v>1723</v>
      </c>
    </row>
    <row r="11962" spans="3:7" x14ac:dyDescent="0.25">
      <c r="C11962">
        <v>9049061283</v>
      </c>
      <c r="G11962" s="7" t="s">
        <v>1723</v>
      </c>
    </row>
    <row r="11963" spans="3:7" x14ac:dyDescent="0.25">
      <c r="C11963">
        <v>9030809194</v>
      </c>
      <c r="G11963" s="7" t="s">
        <v>1723</v>
      </c>
    </row>
    <row r="11964" spans="3:7" x14ac:dyDescent="0.25">
      <c r="C11964">
        <v>9038178055</v>
      </c>
      <c r="G11964" s="7" t="s">
        <v>1723</v>
      </c>
    </row>
    <row r="11965" spans="3:7" x14ac:dyDescent="0.25">
      <c r="C11965">
        <v>9245945448</v>
      </c>
      <c r="G11965" s="7" t="s">
        <v>1723</v>
      </c>
    </row>
    <row r="11966" spans="3:7" x14ac:dyDescent="0.25">
      <c r="C11966">
        <v>9959970447</v>
      </c>
      <c r="G11966" s="7" t="s">
        <v>1723</v>
      </c>
    </row>
    <row r="11967" spans="3:7" x14ac:dyDescent="0.25">
      <c r="C11967">
        <v>9279617966</v>
      </c>
      <c r="G11967" s="7" t="s">
        <v>1723</v>
      </c>
    </row>
    <row r="11968" spans="3:7" x14ac:dyDescent="0.25">
      <c r="C11968">
        <v>9507131156</v>
      </c>
      <c r="G11968" s="7" t="s">
        <v>1723</v>
      </c>
    </row>
    <row r="11969" spans="3:7" x14ac:dyDescent="0.25">
      <c r="C11969">
        <v>9872169126</v>
      </c>
      <c r="G11969" s="7" t="s">
        <v>1723</v>
      </c>
    </row>
    <row r="11970" spans="3:7" x14ac:dyDescent="0.25">
      <c r="C11970">
        <v>9177546776</v>
      </c>
      <c r="G11970" s="7" t="s">
        <v>1723</v>
      </c>
    </row>
    <row r="11971" spans="3:7" x14ac:dyDescent="0.25">
      <c r="C11971">
        <v>9649600339</v>
      </c>
      <c r="G11971" s="7" t="s">
        <v>1723</v>
      </c>
    </row>
    <row r="11972" spans="3:7" x14ac:dyDescent="0.25">
      <c r="C11972">
        <v>9194255132</v>
      </c>
      <c r="G11972" s="7" t="s">
        <v>1723</v>
      </c>
    </row>
    <row r="11973" spans="3:7" x14ac:dyDescent="0.25">
      <c r="C11973">
        <v>9315951718</v>
      </c>
      <c r="G11973" s="7" t="s">
        <v>1723</v>
      </c>
    </row>
    <row r="11974" spans="3:7" x14ac:dyDescent="0.25">
      <c r="C11974">
        <v>9267053175</v>
      </c>
      <c r="G11974" s="7" t="s">
        <v>1723</v>
      </c>
    </row>
    <row r="11975" spans="3:7" x14ac:dyDescent="0.25">
      <c r="C11975">
        <v>9177513801</v>
      </c>
      <c r="G11975" s="7" t="s">
        <v>1723</v>
      </c>
    </row>
    <row r="11976" spans="3:7" x14ac:dyDescent="0.25">
      <c r="C11976">
        <v>9639961004</v>
      </c>
      <c r="G11976" s="7" t="s">
        <v>1723</v>
      </c>
    </row>
    <row r="11977" spans="3:7" x14ac:dyDescent="0.25">
      <c r="C11977">
        <v>9061637999</v>
      </c>
      <c r="G11977" s="7" t="s">
        <v>1723</v>
      </c>
    </row>
    <row r="11978" spans="3:7" x14ac:dyDescent="0.25">
      <c r="C11978">
        <v>9273707573</v>
      </c>
      <c r="G11978" s="7" t="s">
        <v>1723</v>
      </c>
    </row>
    <row r="11979" spans="3:7" x14ac:dyDescent="0.25">
      <c r="C11979">
        <v>9094239238</v>
      </c>
      <c r="G11979" s="7" t="s">
        <v>1723</v>
      </c>
    </row>
    <row r="11980" spans="3:7" x14ac:dyDescent="0.25">
      <c r="C11980">
        <v>9250239869</v>
      </c>
      <c r="G11980" s="7" t="s">
        <v>1723</v>
      </c>
    </row>
    <row r="11981" spans="3:7" x14ac:dyDescent="0.25">
      <c r="C11981">
        <v>9133771841</v>
      </c>
      <c r="G11981" s="7" t="s">
        <v>1723</v>
      </c>
    </row>
    <row r="11982" spans="3:7" x14ac:dyDescent="0.25">
      <c r="C11982">
        <v>9139183045</v>
      </c>
      <c r="G11982" s="7" t="s">
        <v>1723</v>
      </c>
    </row>
    <row r="11983" spans="3:7" x14ac:dyDescent="0.25">
      <c r="C11983">
        <v>9280659903</v>
      </c>
      <c r="G11983" s="7" t="s">
        <v>1723</v>
      </c>
    </row>
    <row r="11984" spans="3:7" x14ac:dyDescent="0.25">
      <c r="C11984">
        <v>9041052116</v>
      </c>
      <c r="G11984" s="7" t="s">
        <v>1723</v>
      </c>
    </row>
    <row r="11985" spans="3:7" x14ac:dyDescent="0.25">
      <c r="C11985">
        <v>9064970350</v>
      </c>
      <c r="G11985" s="7" t="s">
        <v>1723</v>
      </c>
    </row>
    <row r="11986" spans="3:7" x14ac:dyDescent="0.25">
      <c r="C11986">
        <v>9086584512</v>
      </c>
      <c r="G11986" s="7" t="s">
        <v>1723</v>
      </c>
    </row>
    <row r="11987" spans="3:7" x14ac:dyDescent="0.25">
      <c r="C11987">
        <v>9857383644</v>
      </c>
      <c r="G11987" s="7" t="s">
        <v>1723</v>
      </c>
    </row>
    <row r="11988" spans="3:7" x14ac:dyDescent="0.25">
      <c r="C11988">
        <v>9099650894</v>
      </c>
      <c r="G11988" s="7" t="s">
        <v>1723</v>
      </c>
    </row>
    <row r="11989" spans="3:7" x14ac:dyDescent="0.25">
      <c r="C11989">
        <v>9313312310</v>
      </c>
      <c r="G11989" s="7" t="s">
        <v>1723</v>
      </c>
    </row>
    <row r="11990" spans="3:7" x14ac:dyDescent="0.25">
      <c r="C11990">
        <v>9213061494</v>
      </c>
      <c r="G11990" s="7" t="s">
        <v>1723</v>
      </c>
    </row>
    <row r="11991" spans="3:7" x14ac:dyDescent="0.25">
      <c r="C11991">
        <v>9045511756</v>
      </c>
      <c r="G11991" s="7" t="s">
        <v>1723</v>
      </c>
    </row>
    <row r="11992" spans="3:7" x14ac:dyDescent="0.25">
      <c r="C11992">
        <v>9231088894</v>
      </c>
      <c r="G11992" s="7" t="s">
        <v>1723</v>
      </c>
    </row>
    <row r="11993" spans="3:7" x14ac:dyDescent="0.25">
      <c r="C11993">
        <v>9028098182</v>
      </c>
      <c r="G11993" s="7" t="s">
        <v>1723</v>
      </c>
    </row>
    <row r="11994" spans="3:7" x14ac:dyDescent="0.25">
      <c r="C11994">
        <v>9231088894</v>
      </c>
      <c r="G11994" s="7" t="s">
        <v>1723</v>
      </c>
    </row>
    <row r="11995" spans="3:7" x14ac:dyDescent="0.25">
      <c r="C11995">
        <v>9658558885</v>
      </c>
      <c r="G11995" s="7" t="s">
        <v>1723</v>
      </c>
    </row>
    <row r="11996" spans="3:7" x14ac:dyDescent="0.25">
      <c r="C11996">
        <v>9671483531</v>
      </c>
      <c r="G11996" s="7" t="s">
        <v>1723</v>
      </c>
    </row>
    <row r="11997" spans="3:7" x14ac:dyDescent="0.25">
      <c r="C11997">
        <v>9056835087</v>
      </c>
      <c r="G11997" s="7" t="s">
        <v>1723</v>
      </c>
    </row>
    <row r="11998" spans="3:7" x14ac:dyDescent="0.25">
      <c r="C11998">
        <v>9229357337</v>
      </c>
      <c r="G11998" s="7" t="s">
        <v>1723</v>
      </c>
    </row>
    <row r="11999" spans="3:7" x14ac:dyDescent="0.25">
      <c r="C11999">
        <v>9128277754</v>
      </c>
      <c r="G11999" s="7" t="s">
        <v>1723</v>
      </c>
    </row>
    <row r="12000" spans="3:7" x14ac:dyDescent="0.25">
      <c r="C12000">
        <v>9263286451</v>
      </c>
      <c r="G12000" s="7" t="s">
        <v>1723</v>
      </c>
    </row>
    <row r="12001" spans="3:7" x14ac:dyDescent="0.25">
      <c r="C12001">
        <v>9127578500</v>
      </c>
      <c r="G12001" s="7" t="s">
        <v>1723</v>
      </c>
    </row>
    <row r="12002" spans="3:7" x14ac:dyDescent="0.25">
      <c r="C12002">
        <v>9042065255</v>
      </c>
      <c r="G12002" s="7" t="s">
        <v>1723</v>
      </c>
    </row>
    <row r="12003" spans="3:7" x14ac:dyDescent="0.25">
      <c r="C12003">
        <v>9101247807</v>
      </c>
      <c r="G12003" s="7" t="s">
        <v>1723</v>
      </c>
    </row>
    <row r="12004" spans="3:7" x14ac:dyDescent="0.25">
      <c r="C12004">
        <v>9082974024</v>
      </c>
      <c r="G12004" s="7" t="s">
        <v>1723</v>
      </c>
    </row>
    <row r="12005" spans="3:7" x14ac:dyDescent="0.25">
      <c r="C12005">
        <v>9226136832</v>
      </c>
      <c r="G12005" s="7" t="s">
        <v>1723</v>
      </c>
    </row>
    <row r="12006" spans="3:7" x14ac:dyDescent="0.25">
      <c r="C12006">
        <v>9827489875</v>
      </c>
      <c r="G12006" s="7" t="s">
        <v>1723</v>
      </c>
    </row>
    <row r="12007" spans="3:7" x14ac:dyDescent="0.25">
      <c r="C12007">
        <v>9629467833</v>
      </c>
      <c r="G12007" s="7" t="s">
        <v>1723</v>
      </c>
    </row>
    <row r="12008" spans="3:7" x14ac:dyDescent="0.25">
      <c r="C12008">
        <v>9169076668</v>
      </c>
      <c r="G12008" s="7" t="s">
        <v>1723</v>
      </c>
    </row>
    <row r="12009" spans="3:7" x14ac:dyDescent="0.25">
      <c r="C12009">
        <v>9995194116</v>
      </c>
      <c r="G12009" s="7" t="s">
        <v>1723</v>
      </c>
    </row>
    <row r="12010" spans="3:7" x14ac:dyDescent="0.25">
      <c r="C12010">
        <v>9265671197</v>
      </c>
      <c r="G12010" s="7" t="s">
        <v>1723</v>
      </c>
    </row>
    <row r="12011" spans="3:7" x14ac:dyDescent="0.25">
      <c r="C12011">
        <v>9061837553</v>
      </c>
      <c r="G12011" s="7" t="s">
        <v>1723</v>
      </c>
    </row>
    <row r="12012" spans="3:7" x14ac:dyDescent="0.25">
      <c r="C12012">
        <v>9169159542</v>
      </c>
      <c r="G12012" s="7" t="s">
        <v>1723</v>
      </c>
    </row>
    <row r="12013" spans="3:7" x14ac:dyDescent="0.25">
      <c r="C12013">
        <v>9508076766</v>
      </c>
      <c r="G12013" s="7" t="s">
        <v>1723</v>
      </c>
    </row>
    <row r="12014" spans="3:7" x14ac:dyDescent="0.25">
      <c r="C12014">
        <v>9153755704</v>
      </c>
      <c r="G12014" s="7" t="s">
        <v>1723</v>
      </c>
    </row>
    <row r="12015" spans="3:7" x14ac:dyDescent="0.25">
      <c r="C12015">
        <v>9254439901</v>
      </c>
      <c r="G12015" s="7" t="s">
        <v>1723</v>
      </c>
    </row>
    <row r="12016" spans="3:7" x14ac:dyDescent="0.25">
      <c r="C12016">
        <v>9038430895</v>
      </c>
      <c r="G12016" s="7" t="s">
        <v>1723</v>
      </c>
    </row>
    <row r="12017" spans="3:7" x14ac:dyDescent="0.25">
      <c r="C12017">
        <v>9265004297</v>
      </c>
      <c r="G12017" s="7" t="s">
        <v>1723</v>
      </c>
    </row>
    <row r="12018" spans="3:7" x14ac:dyDescent="0.25">
      <c r="C12018">
        <v>9129773252</v>
      </c>
      <c r="G12018" s="7" t="s">
        <v>1723</v>
      </c>
    </row>
    <row r="12019" spans="3:7" x14ac:dyDescent="0.25">
      <c r="C12019">
        <v>9151012286</v>
      </c>
      <c r="G12019" s="7" t="s">
        <v>1723</v>
      </c>
    </row>
    <row r="12020" spans="3:7" x14ac:dyDescent="0.25">
      <c r="C12020">
        <v>9053805658</v>
      </c>
      <c r="G12020" s="7" t="s">
        <v>1723</v>
      </c>
    </row>
    <row r="12021" spans="3:7" x14ac:dyDescent="0.25">
      <c r="C12021">
        <v>9107665053</v>
      </c>
      <c r="G12021" s="7" t="s">
        <v>1723</v>
      </c>
    </row>
    <row r="12022" spans="3:7" x14ac:dyDescent="0.25">
      <c r="C12022">
        <v>9273854839</v>
      </c>
      <c r="G12022" s="7" t="s">
        <v>1723</v>
      </c>
    </row>
    <row r="12023" spans="3:7" x14ac:dyDescent="0.25">
      <c r="C12023">
        <v>9688417205</v>
      </c>
      <c r="G12023" s="7" t="s">
        <v>1723</v>
      </c>
    </row>
    <row r="12024" spans="3:7" x14ac:dyDescent="0.25">
      <c r="C12024">
        <v>9247700909</v>
      </c>
      <c r="G12024" s="7" t="s">
        <v>1723</v>
      </c>
    </row>
    <row r="12025" spans="3:7" x14ac:dyDescent="0.25">
      <c r="C12025">
        <v>9021608657</v>
      </c>
      <c r="G12025" s="7" t="s">
        <v>1723</v>
      </c>
    </row>
    <row r="12026" spans="3:7" x14ac:dyDescent="0.25">
      <c r="C12026">
        <v>9040341352</v>
      </c>
      <c r="G12026" s="7" t="s">
        <v>1723</v>
      </c>
    </row>
    <row r="12027" spans="3:7" x14ac:dyDescent="0.25">
      <c r="C12027">
        <v>9136290523</v>
      </c>
      <c r="G12027" s="7" t="s">
        <v>1723</v>
      </c>
    </row>
    <row r="12028" spans="3:7" x14ac:dyDescent="0.25">
      <c r="C12028">
        <v>9199981171</v>
      </c>
      <c r="G12028" s="7" t="s">
        <v>1723</v>
      </c>
    </row>
    <row r="12029" spans="3:7" x14ac:dyDescent="0.25">
      <c r="C12029">
        <v>9648775464</v>
      </c>
      <c r="G12029" s="7" t="s">
        <v>1723</v>
      </c>
    </row>
    <row r="12030" spans="3:7" x14ac:dyDescent="0.25">
      <c r="C12030">
        <v>9172416812</v>
      </c>
      <c r="G12030" s="7" t="s">
        <v>1723</v>
      </c>
    </row>
    <row r="12031" spans="3:7" x14ac:dyDescent="0.25">
      <c r="C12031">
        <v>9312260040</v>
      </c>
      <c r="G12031" s="7" t="s">
        <v>1723</v>
      </c>
    </row>
    <row r="12032" spans="3:7" x14ac:dyDescent="0.25">
      <c r="C12032">
        <v>9645221965</v>
      </c>
      <c r="G12032" s="7" t="s">
        <v>1723</v>
      </c>
    </row>
    <row r="12033" spans="3:7" x14ac:dyDescent="0.25">
      <c r="C12033">
        <v>9048791631</v>
      </c>
      <c r="G12033" s="7" t="s">
        <v>1723</v>
      </c>
    </row>
    <row r="12034" spans="3:7" x14ac:dyDescent="0.25">
      <c r="C12034">
        <v>9500212818</v>
      </c>
      <c r="G12034" s="7" t="s">
        <v>1723</v>
      </c>
    </row>
    <row r="12035" spans="3:7" x14ac:dyDescent="0.25">
      <c r="C12035">
        <v>9215926184</v>
      </c>
      <c r="G12035" s="7" t="s">
        <v>1723</v>
      </c>
    </row>
    <row r="12036" spans="3:7" x14ac:dyDescent="0.25">
      <c r="C12036">
        <v>9245478901</v>
      </c>
      <c r="G12036" s="7" t="s">
        <v>1723</v>
      </c>
    </row>
    <row r="12037" spans="3:7" x14ac:dyDescent="0.25">
      <c r="C12037">
        <v>9184740637</v>
      </c>
      <c r="G12037" s="7" t="s">
        <v>1723</v>
      </c>
    </row>
    <row r="12038" spans="3:7" x14ac:dyDescent="0.25">
      <c r="C12038">
        <v>9105032187</v>
      </c>
      <c r="G12038" s="7" t="s">
        <v>1723</v>
      </c>
    </row>
    <row r="12039" spans="3:7" x14ac:dyDescent="0.25">
      <c r="C12039">
        <v>9127127417</v>
      </c>
      <c r="G12039" s="7" t="s">
        <v>1723</v>
      </c>
    </row>
    <row r="12040" spans="3:7" x14ac:dyDescent="0.25">
      <c r="C12040">
        <v>9108030993</v>
      </c>
      <c r="G12040" s="7" t="s">
        <v>1723</v>
      </c>
    </row>
    <row r="12041" spans="3:7" x14ac:dyDescent="0.25">
      <c r="C12041">
        <v>9030434353</v>
      </c>
      <c r="G12041" s="7" t="s">
        <v>1723</v>
      </c>
    </row>
    <row r="12042" spans="3:7" x14ac:dyDescent="0.25">
      <c r="C12042">
        <v>9223506869</v>
      </c>
      <c r="G12042" s="7" t="s">
        <v>1723</v>
      </c>
    </row>
    <row r="12043" spans="3:7" x14ac:dyDescent="0.25">
      <c r="C12043">
        <v>9638793418</v>
      </c>
      <c r="G12043" s="7" t="s">
        <v>1723</v>
      </c>
    </row>
    <row r="12044" spans="3:7" x14ac:dyDescent="0.25">
      <c r="C12044">
        <v>9690233879</v>
      </c>
      <c r="G12044" s="7" t="s">
        <v>1723</v>
      </c>
    </row>
    <row r="12045" spans="3:7" x14ac:dyDescent="0.25">
      <c r="C12045">
        <v>9179977290</v>
      </c>
      <c r="G12045" s="7" t="s">
        <v>1723</v>
      </c>
    </row>
    <row r="12046" spans="3:7" x14ac:dyDescent="0.25">
      <c r="C12046">
        <v>9055001898</v>
      </c>
      <c r="G12046" s="7" t="s">
        <v>1723</v>
      </c>
    </row>
    <row r="12047" spans="3:7" x14ac:dyDescent="0.25">
      <c r="C12047">
        <v>9103045896</v>
      </c>
      <c r="G12047" s="7" t="s">
        <v>1723</v>
      </c>
    </row>
    <row r="12048" spans="3:7" x14ac:dyDescent="0.25">
      <c r="C12048">
        <v>9165183626</v>
      </c>
      <c r="G12048" s="7" t="s">
        <v>1723</v>
      </c>
    </row>
    <row r="12049" spans="3:7" x14ac:dyDescent="0.25">
      <c r="C12049">
        <v>9263198699</v>
      </c>
      <c r="G12049" s="7" t="s">
        <v>1723</v>
      </c>
    </row>
    <row r="12050" spans="3:7" x14ac:dyDescent="0.25">
      <c r="C12050">
        <v>9269509499</v>
      </c>
      <c r="G12050" s="7" t="s">
        <v>1723</v>
      </c>
    </row>
    <row r="12051" spans="3:7" x14ac:dyDescent="0.25">
      <c r="C12051">
        <v>9253247468</v>
      </c>
      <c r="G12051" s="7" t="s">
        <v>1723</v>
      </c>
    </row>
    <row r="12052" spans="3:7" x14ac:dyDescent="0.25">
      <c r="C12052">
        <v>9851332524</v>
      </c>
      <c r="G12052" s="7" t="s">
        <v>1723</v>
      </c>
    </row>
    <row r="12053" spans="3:7" x14ac:dyDescent="0.25">
      <c r="C12053">
        <v>9223504950</v>
      </c>
      <c r="G12053" s="7" t="s">
        <v>1723</v>
      </c>
    </row>
    <row r="12054" spans="3:7" x14ac:dyDescent="0.25">
      <c r="C12054">
        <v>9102901305</v>
      </c>
      <c r="G12054" s="7" t="s">
        <v>1723</v>
      </c>
    </row>
    <row r="12055" spans="3:7" x14ac:dyDescent="0.25">
      <c r="C12055">
        <v>9241646999</v>
      </c>
      <c r="G12055" s="7" t="s">
        <v>1723</v>
      </c>
    </row>
    <row r="12056" spans="3:7" x14ac:dyDescent="0.25">
      <c r="C12056">
        <v>9880681420</v>
      </c>
      <c r="G12056" s="7" t="s">
        <v>1723</v>
      </c>
    </row>
    <row r="12057" spans="3:7" x14ac:dyDescent="0.25">
      <c r="C12057">
        <v>9263260969</v>
      </c>
      <c r="G12057" s="7" t="s">
        <v>1723</v>
      </c>
    </row>
    <row r="12058" spans="3:7" x14ac:dyDescent="0.25">
      <c r="C12058">
        <v>9658483093</v>
      </c>
      <c r="G12058" s="7" t="s">
        <v>1723</v>
      </c>
    </row>
    <row r="12059" spans="3:7" x14ac:dyDescent="0.25">
      <c r="C12059">
        <v>9195122077</v>
      </c>
      <c r="G12059" s="7" t="s">
        <v>1723</v>
      </c>
    </row>
    <row r="12060" spans="3:7" x14ac:dyDescent="0.25">
      <c r="C12060">
        <v>9060843038</v>
      </c>
      <c r="G12060" s="7" t="s">
        <v>1723</v>
      </c>
    </row>
    <row r="12061" spans="3:7" x14ac:dyDescent="0.25">
      <c r="C12061">
        <v>9232629444</v>
      </c>
      <c r="G12061" s="7" t="s">
        <v>1723</v>
      </c>
    </row>
    <row r="12062" spans="3:7" x14ac:dyDescent="0.25">
      <c r="C12062">
        <v>9608793087</v>
      </c>
      <c r="G12062" s="7" t="s">
        <v>1723</v>
      </c>
    </row>
    <row r="12063" spans="3:7" x14ac:dyDescent="0.25">
      <c r="C12063">
        <v>9389961999</v>
      </c>
      <c r="G12063" s="7" t="s">
        <v>1723</v>
      </c>
    </row>
    <row r="12064" spans="3:7" x14ac:dyDescent="0.25">
      <c r="C12064">
        <v>9409354092</v>
      </c>
      <c r="G12064" s="7" t="s">
        <v>1723</v>
      </c>
    </row>
    <row r="12065" spans="3:7" x14ac:dyDescent="0.25">
      <c r="C12065">
        <v>9275584086</v>
      </c>
      <c r="G12065" s="7" t="s">
        <v>1723</v>
      </c>
    </row>
    <row r="12066" spans="3:7" x14ac:dyDescent="0.25">
      <c r="C12066">
        <v>9154388317</v>
      </c>
      <c r="G12066" s="7" t="s">
        <v>1723</v>
      </c>
    </row>
    <row r="12067" spans="3:7" x14ac:dyDescent="0.25">
      <c r="C12067">
        <v>9645606562</v>
      </c>
      <c r="G12067" s="7" t="s">
        <v>1723</v>
      </c>
    </row>
    <row r="12068" spans="3:7" x14ac:dyDescent="0.25">
      <c r="C12068">
        <v>9276447606</v>
      </c>
      <c r="G12068" s="7" t="s">
        <v>1723</v>
      </c>
    </row>
    <row r="12069" spans="3:7" x14ac:dyDescent="0.25">
      <c r="C12069">
        <v>9161090113</v>
      </c>
      <c r="G12069" s="7" t="s">
        <v>1723</v>
      </c>
    </row>
    <row r="12070" spans="3:7" x14ac:dyDescent="0.25">
      <c r="C12070">
        <v>9123479258</v>
      </c>
      <c r="G12070" s="7" t="s">
        <v>1723</v>
      </c>
    </row>
    <row r="12071" spans="3:7" x14ac:dyDescent="0.25">
      <c r="C12071">
        <v>9123892730</v>
      </c>
      <c r="G12071" s="7" t="s">
        <v>1723</v>
      </c>
    </row>
    <row r="12072" spans="3:7" x14ac:dyDescent="0.25">
      <c r="C12072">
        <v>9035687969</v>
      </c>
      <c r="G12072" s="7" t="s">
        <v>1723</v>
      </c>
    </row>
    <row r="12073" spans="3:7" x14ac:dyDescent="0.25">
      <c r="C12073">
        <v>9530005657</v>
      </c>
      <c r="G12073" s="7" t="s">
        <v>1723</v>
      </c>
    </row>
    <row r="12074" spans="3:7" x14ac:dyDescent="0.25">
      <c r="C12074">
        <v>9218452378</v>
      </c>
      <c r="G12074" s="7" t="s">
        <v>1723</v>
      </c>
    </row>
    <row r="12075" spans="3:7" x14ac:dyDescent="0.25">
      <c r="C12075">
        <v>9824578921</v>
      </c>
      <c r="G12075" s="7" t="s">
        <v>1723</v>
      </c>
    </row>
    <row r="12076" spans="3:7" x14ac:dyDescent="0.25">
      <c r="C12076">
        <v>9626622059</v>
      </c>
      <c r="G12076" s="7" t="s">
        <v>1723</v>
      </c>
    </row>
    <row r="12077" spans="3:7" x14ac:dyDescent="0.25">
      <c r="C12077">
        <v>9638595929</v>
      </c>
      <c r="G12077" s="7" t="s">
        <v>1723</v>
      </c>
    </row>
    <row r="12078" spans="3:7" x14ac:dyDescent="0.25">
      <c r="C12078">
        <v>9127261790</v>
      </c>
      <c r="G12078" s="7" t="s">
        <v>1723</v>
      </c>
    </row>
    <row r="12079" spans="3:7" x14ac:dyDescent="0.25">
      <c r="C12079">
        <v>9164510516</v>
      </c>
      <c r="G12079" s="7" t="s">
        <v>1723</v>
      </c>
    </row>
    <row r="12080" spans="3:7" x14ac:dyDescent="0.25">
      <c r="C12080">
        <v>9266924222</v>
      </c>
      <c r="G12080" s="7" t="s">
        <v>1723</v>
      </c>
    </row>
    <row r="12081" spans="3:7" x14ac:dyDescent="0.25">
      <c r="C12081">
        <v>9234381008</v>
      </c>
      <c r="G12081" s="7" t="s">
        <v>1723</v>
      </c>
    </row>
    <row r="12082" spans="3:7" x14ac:dyDescent="0.25">
      <c r="C12082">
        <v>9043168958</v>
      </c>
      <c r="G12082" s="7" t="s">
        <v>1723</v>
      </c>
    </row>
    <row r="12083" spans="3:7" x14ac:dyDescent="0.25">
      <c r="C12083">
        <v>9054011166</v>
      </c>
      <c r="G12083" s="7" t="s">
        <v>1723</v>
      </c>
    </row>
    <row r="12084" spans="3:7" x14ac:dyDescent="0.25">
      <c r="C12084">
        <v>9039858907</v>
      </c>
      <c r="G12084" s="7" t="s">
        <v>1723</v>
      </c>
    </row>
    <row r="12085" spans="3:7" x14ac:dyDescent="0.25">
      <c r="C12085">
        <v>9165976688</v>
      </c>
      <c r="G12085" s="7" t="s">
        <v>1723</v>
      </c>
    </row>
    <row r="12086" spans="3:7" x14ac:dyDescent="0.25">
      <c r="C12086">
        <v>9615750302</v>
      </c>
      <c r="G12086" s="7" t="s">
        <v>1723</v>
      </c>
    </row>
    <row r="12087" spans="3:7" x14ac:dyDescent="0.25">
      <c r="C12087">
        <v>9269197314</v>
      </c>
      <c r="G12087" s="7" t="s">
        <v>1723</v>
      </c>
    </row>
    <row r="12088" spans="3:7" x14ac:dyDescent="0.25">
      <c r="C12088">
        <v>9162044921</v>
      </c>
      <c r="G12088" s="7" t="s">
        <v>1723</v>
      </c>
    </row>
    <row r="12089" spans="3:7" x14ac:dyDescent="0.25">
      <c r="C12089">
        <v>9811921458</v>
      </c>
      <c r="G12089" s="7" t="s">
        <v>1723</v>
      </c>
    </row>
    <row r="12090" spans="3:7" x14ac:dyDescent="0.25">
      <c r="C12090">
        <v>9165715714</v>
      </c>
      <c r="G12090" s="7" t="s">
        <v>1723</v>
      </c>
    </row>
    <row r="12091" spans="3:7" x14ac:dyDescent="0.25">
      <c r="C12091">
        <v>9267902502</v>
      </c>
      <c r="G12091" s="7" t="s">
        <v>1723</v>
      </c>
    </row>
    <row r="12092" spans="3:7" x14ac:dyDescent="0.25">
      <c r="C12092">
        <v>9613334333</v>
      </c>
      <c r="G12092" s="7" t="s">
        <v>1723</v>
      </c>
    </row>
    <row r="12093" spans="3:7" x14ac:dyDescent="0.25">
      <c r="C12093">
        <v>9023299805</v>
      </c>
      <c r="G12093" s="7" t="s">
        <v>1723</v>
      </c>
    </row>
    <row r="12094" spans="3:7" x14ac:dyDescent="0.25">
      <c r="C12094">
        <v>9109933700</v>
      </c>
      <c r="G12094" s="7" t="s">
        <v>1723</v>
      </c>
    </row>
    <row r="12095" spans="3:7" x14ac:dyDescent="0.25">
      <c r="C12095">
        <v>9646443380</v>
      </c>
      <c r="G12095" s="7" t="s">
        <v>1723</v>
      </c>
    </row>
    <row r="12096" spans="3:7" x14ac:dyDescent="0.25">
      <c r="C12096">
        <v>9283733385</v>
      </c>
      <c r="G12096" s="7" t="s">
        <v>1723</v>
      </c>
    </row>
    <row r="12097" spans="3:7" x14ac:dyDescent="0.25">
      <c r="C12097">
        <v>9004938149</v>
      </c>
      <c r="G12097" s="7" t="s">
        <v>1723</v>
      </c>
    </row>
    <row r="12098" spans="3:7" x14ac:dyDescent="0.25">
      <c r="C12098">
        <v>9039341494</v>
      </c>
      <c r="G12098" s="7" t="s">
        <v>1723</v>
      </c>
    </row>
    <row r="12099" spans="3:7" x14ac:dyDescent="0.25">
      <c r="C12099">
        <v>9024744806</v>
      </c>
      <c r="G12099" s="7" t="s">
        <v>1723</v>
      </c>
    </row>
    <row r="12100" spans="3:7" x14ac:dyDescent="0.25">
      <c r="C12100">
        <v>9206576379</v>
      </c>
      <c r="G12100" s="7" t="s">
        <v>1723</v>
      </c>
    </row>
    <row r="12101" spans="3:7" x14ac:dyDescent="0.25">
      <c r="C12101">
        <v>9605156619</v>
      </c>
      <c r="G12101" s="7" t="s">
        <v>1723</v>
      </c>
    </row>
    <row r="12102" spans="3:7" x14ac:dyDescent="0.25">
      <c r="C12102">
        <v>9188245641</v>
      </c>
      <c r="G12102" s="7" t="s">
        <v>1723</v>
      </c>
    </row>
    <row r="12103" spans="3:7" x14ac:dyDescent="0.25">
      <c r="C12103">
        <v>9998085986</v>
      </c>
      <c r="G12103" s="7" t="s">
        <v>1723</v>
      </c>
    </row>
    <row r="12104" spans="3:7" x14ac:dyDescent="0.25">
      <c r="C12104">
        <v>9139986878</v>
      </c>
      <c r="G12104" s="7" t="s">
        <v>1723</v>
      </c>
    </row>
    <row r="12105" spans="3:7" x14ac:dyDescent="0.25">
      <c r="C12105">
        <v>9276099997</v>
      </c>
      <c r="G12105" s="7" t="s">
        <v>1723</v>
      </c>
    </row>
    <row r="12106" spans="3:7" x14ac:dyDescent="0.25">
      <c r="C12106">
        <v>9184008130</v>
      </c>
      <c r="G12106" s="7" t="s">
        <v>1723</v>
      </c>
    </row>
    <row r="12107" spans="3:7" x14ac:dyDescent="0.25">
      <c r="C12107">
        <v>9150754431</v>
      </c>
      <c r="G12107" s="7" t="s">
        <v>1723</v>
      </c>
    </row>
    <row r="12108" spans="3:7" x14ac:dyDescent="0.25">
      <c r="C12108">
        <v>9832621707</v>
      </c>
      <c r="G12108" s="7" t="s">
        <v>1723</v>
      </c>
    </row>
    <row r="12109" spans="3:7" x14ac:dyDescent="0.25">
      <c r="C12109">
        <v>9272942244</v>
      </c>
      <c r="G12109" s="7" t="s">
        <v>1723</v>
      </c>
    </row>
    <row r="12110" spans="3:7" x14ac:dyDescent="0.25">
      <c r="C12110">
        <v>9134415406</v>
      </c>
      <c r="G12110" s="7" t="s">
        <v>1723</v>
      </c>
    </row>
    <row r="12111" spans="3:7" x14ac:dyDescent="0.25">
      <c r="C12111">
        <v>9135315671</v>
      </c>
      <c r="G12111" s="7" t="s">
        <v>1723</v>
      </c>
    </row>
    <row r="12112" spans="3:7" x14ac:dyDescent="0.25">
      <c r="C12112">
        <v>9659051419</v>
      </c>
      <c r="G12112" s="7" t="s">
        <v>1723</v>
      </c>
    </row>
    <row r="12113" spans="3:7" x14ac:dyDescent="0.25">
      <c r="C12113">
        <v>9120408206</v>
      </c>
      <c r="G12113" s="7" t="s">
        <v>1723</v>
      </c>
    </row>
    <row r="12114" spans="3:7" x14ac:dyDescent="0.25">
      <c r="C12114">
        <v>9056757636</v>
      </c>
      <c r="G12114" s="7" t="s">
        <v>1723</v>
      </c>
    </row>
    <row r="12115" spans="3:7" x14ac:dyDescent="0.25">
      <c r="C12115">
        <v>9219165310</v>
      </c>
      <c r="G12115" s="7" t="s">
        <v>1723</v>
      </c>
    </row>
    <row r="12116" spans="3:7" x14ac:dyDescent="0.25">
      <c r="C12116">
        <v>9771502123</v>
      </c>
      <c r="G12116" s="7" t="s">
        <v>1723</v>
      </c>
    </row>
    <row r="12117" spans="3:7" x14ac:dyDescent="0.25">
      <c r="C12117">
        <v>9133978093</v>
      </c>
      <c r="G12117" s="7" t="s">
        <v>1723</v>
      </c>
    </row>
    <row r="12118" spans="3:7" x14ac:dyDescent="0.25">
      <c r="C12118">
        <v>9117597292</v>
      </c>
      <c r="G12118" s="7" t="s">
        <v>1723</v>
      </c>
    </row>
    <row r="12119" spans="3:7" x14ac:dyDescent="0.25">
      <c r="C12119">
        <v>9214287879</v>
      </c>
      <c r="G12119" s="7" t="s">
        <v>1723</v>
      </c>
    </row>
    <row r="12120" spans="3:7" x14ac:dyDescent="0.25">
      <c r="C12120">
        <v>9307155059</v>
      </c>
      <c r="G12120" s="7" t="s">
        <v>1723</v>
      </c>
    </row>
    <row r="12121" spans="3:7" x14ac:dyDescent="0.25">
      <c r="C12121">
        <v>9686393325</v>
      </c>
      <c r="G12121" s="7" t="s">
        <v>1723</v>
      </c>
    </row>
    <row r="12122" spans="3:7" x14ac:dyDescent="0.25">
      <c r="C12122">
        <v>9686393325</v>
      </c>
      <c r="G12122" s="7" t="s">
        <v>1723</v>
      </c>
    </row>
    <row r="12123" spans="3:7" x14ac:dyDescent="0.25">
      <c r="C12123">
        <v>9195134575</v>
      </c>
      <c r="G12123" s="7" t="s">
        <v>1723</v>
      </c>
    </row>
    <row r="12124" spans="3:7" x14ac:dyDescent="0.25">
      <c r="C12124">
        <v>9229026166</v>
      </c>
      <c r="G12124" s="7" t="s">
        <v>1723</v>
      </c>
    </row>
    <row r="12125" spans="3:7" x14ac:dyDescent="0.25">
      <c r="C12125">
        <v>9091867179</v>
      </c>
      <c r="G12125" s="7" t="s">
        <v>1723</v>
      </c>
    </row>
    <row r="12126" spans="3:7" x14ac:dyDescent="0.25">
      <c r="C12126">
        <v>9129724466</v>
      </c>
      <c r="G12126" s="7" t="s">
        <v>1723</v>
      </c>
    </row>
    <row r="12127" spans="3:7" x14ac:dyDescent="0.25">
      <c r="C12127">
        <v>9099954707</v>
      </c>
      <c r="G12127" s="7" t="s">
        <v>1723</v>
      </c>
    </row>
    <row r="12128" spans="3:7" x14ac:dyDescent="0.25">
      <c r="C12128">
        <v>9855537474</v>
      </c>
      <c r="G12128" s="7" t="s">
        <v>1723</v>
      </c>
    </row>
    <row r="12129" spans="3:7" x14ac:dyDescent="0.25">
      <c r="C12129">
        <v>9150999034</v>
      </c>
      <c r="G12129" s="7" t="s">
        <v>1723</v>
      </c>
    </row>
    <row r="12130" spans="3:7" x14ac:dyDescent="0.25">
      <c r="C12130">
        <v>9829200792</v>
      </c>
      <c r="G12130" s="7" t="s">
        <v>1723</v>
      </c>
    </row>
    <row r="12131" spans="3:7" x14ac:dyDescent="0.25">
      <c r="C12131">
        <v>9030976556</v>
      </c>
      <c r="G12131" s="7" t="s">
        <v>1723</v>
      </c>
    </row>
    <row r="12132" spans="3:7" x14ac:dyDescent="0.25">
      <c r="C12132">
        <v>9200474825</v>
      </c>
      <c r="G12132" s="7" t="s">
        <v>1723</v>
      </c>
    </row>
    <row r="12133" spans="3:7" x14ac:dyDescent="0.25">
      <c r="C12133">
        <v>9091390366</v>
      </c>
      <c r="G12133" s="7" t="s">
        <v>1723</v>
      </c>
    </row>
    <row r="12134" spans="3:7" x14ac:dyDescent="0.25">
      <c r="C12134">
        <v>9525853222</v>
      </c>
      <c r="G12134" s="7" t="s">
        <v>1723</v>
      </c>
    </row>
    <row r="12135" spans="3:7" x14ac:dyDescent="0.25">
      <c r="C12135">
        <v>9215363030</v>
      </c>
      <c r="G12135" s="7" t="s">
        <v>1723</v>
      </c>
    </row>
    <row r="12136" spans="3:7" x14ac:dyDescent="0.25">
      <c r="C12136">
        <v>9221230278</v>
      </c>
      <c r="G12136" s="7" t="s">
        <v>1723</v>
      </c>
    </row>
    <row r="12137" spans="3:7" x14ac:dyDescent="0.25">
      <c r="C12137">
        <v>9048323005</v>
      </c>
      <c r="G12137" s="7" t="s">
        <v>1723</v>
      </c>
    </row>
    <row r="12138" spans="3:7" x14ac:dyDescent="0.25">
      <c r="C12138">
        <v>9233752228</v>
      </c>
      <c r="G12138" s="7" t="s">
        <v>1723</v>
      </c>
    </row>
    <row r="12139" spans="3:7" x14ac:dyDescent="0.25">
      <c r="C12139">
        <v>9036210450</v>
      </c>
      <c r="G12139" s="7" t="s">
        <v>1723</v>
      </c>
    </row>
    <row r="12140" spans="3:7" x14ac:dyDescent="0.25">
      <c r="C12140">
        <v>9048323005</v>
      </c>
      <c r="G12140" s="7" t="s">
        <v>1723</v>
      </c>
    </row>
    <row r="12141" spans="3:7" x14ac:dyDescent="0.25">
      <c r="C12141">
        <v>9048323005</v>
      </c>
      <c r="G12141" s="7" t="s">
        <v>1723</v>
      </c>
    </row>
    <row r="12142" spans="3:7" x14ac:dyDescent="0.25">
      <c r="C12142">
        <v>9160177917</v>
      </c>
      <c r="G12142" s="7" t="s">
        <v>1723</v>
      </c>
    </row>
    <row r="12143" spans="3:7" x14ac:dyDescent="0.25">
      <c r="C12143">
        <v>9142516500</v>
      </c>
      <c r="G12143" s="7" t="s">
        <v>1723</v>
      </c>
    </row>
    <row r="12144" spans="3:7" x14ac:dyDescent="0.25">
      <c r="C12144">
        <v>9622308516</v>
      </c>
      <c r="G12144" s="7" t="s">
        <v>1723</v>
      </c>
    </row>
    <row r="12145" spans="3:7" x14ac:dyDescent="0.25">
      <c r="C12145">
        <v>9634542255</v>
      </c>
      <c r="G12145" s="7" t="s">
        <v>1723</v>
      </c>
    </row>
    <row r="12146" spans="3:7" x14ac:dyDescent="0.25">
      <c r="C12146">
        <v>9132006566</v>
      </c>
      <c r="G12146" s="7" t="s">
        <v>1723</v>
      </c>
    </row>
    <row r="12147" spans="3:7" x14ac:dyDescent="0.25">
      <c r="C12147">
        <v>9037808320</v>
      </c>
      <c r="G12147" s="7" t="s">
        <v>1723</v>
      </c>
    </row>
    <row r="12148" spans="3:7" x14ac:dyDescent="0.25">
      <c r="C12148">
        <v>9219195172</v>
      </c>
      <c r="G12148" s="7" t="s">
        <v>1723</v>
      </c>
    </row>
    <row r="12149" spans="3:7" x14ac:dyDescent="0.25">
      <c r="C12149">
        <v>9308808305</v>
      </c>
      <c r="G12149" s="7" t="s">
        <v>1723</v>
      </c>
    </row>
    <row r="12150" spans="3:7" x14ac:dyDescent="0.25">
      <c r="C12150">
        <v>9963796041</v>
      </c>
      <c r="G12150" s="7" t="s">
        <v>1723</v>
      </c>
    </row>
    <row r="12151" spans="3:7" x14ac:dyDescent="0.25">
      <c r="C12151">
        <v>9156435848</v>
      </c>
      <c r="G12151" s="7" t="s">
        <v>1723</v>
      </c>
    </row>
    <row r="12152" spans="3:7" x14ac:dyDescent="0.25">
      <c r="C12152">
        <v>9036650698</v>
      </c>
      <c r="G12152" s="7" t="s">
        <v>1723</v>
      </c>
    </row>
    <row r="12153" spans="3:7" x14ac:dyDescent="0.25">
      <c r="C12153">
        <v>9858795498</v>
      </c>
      <c r="G12153" s="7" t="s">
        <v>1723</v>
      </c>
    </row>
    <row r="12154" spans="3:7" x14ac:dyDescent="0.25">
      <c r="C12154">
        <v>9169259888</v>
      </c>
      <c r="G12154" s="7" t="s">
        <v>1723</v>
      </c>
    </row>
    <row r="12155" spans="3:7" x14ac:dyDescent="0.25">
      <c r="C12155">
        <v>9093726990</v>
      </c>
      <c r="G12155" s="7" t="s">
        <v>1723</v>
      </c>
    </row>
    <row r="12156" spans="3:7" x14ac:dyDescent="0.25">
      <c r="C12156">
        <v>9817196177</v>
      </c>
      <c r="G12156" s="7" t="s">
        <v>1723</v>
      </c>
    </row>
    <row r="12157" spans="3:7" x14ac:dyDescent="0.25">
      <c r="C12157">
        <v>9773919299</v>
      </c>
      <c r="G12157" s="7" t="s">
        <v>1723</v>
      </c>
    </row>
    <row r="12158" spans="3:7" x14ac:dyDescent="0.25">
      <c r="C12158">
        <v>9601747350</v>
      </c>
      <c r="G12158" s="7" t="s">
        <v>1723</v>
      </c>
    </row>
    <row r="12159" spans="3:7" x14ac:dyDescent="0.25">
      <c r="C12159">
        <v>9507514703</v>
      </c>
      <c r="G12159" s="7" t="s">
        <v>1723</v>
      </c>
    </row>
    <row r="12160" spans="3:7" x14ac:dyDescent="0.25">
      <c r="C12160">
        <v>9119852955</v>
      </c>
      <c r="G12160" s="7" t="s">
        <v>1723</v>
      </c>
    </row>
    <row r="12161" spans="3:7" x14ac:dyDescent="0.25">
      <c r="C12161">
        <v>9273225662</v>
      </c>
      <c r="G12161" s="7" t="s">
        <v>1723</v>
      </c>
    </row>
    <row r="12162" spans="3:7" x14ac:dyDescent="0.25">
      <c r="C12162">
        <v>9132548365</v>
      </c>
      <c r="G12162" s="7" t="s">
        <v>1723</v>
      </c>
    </row>
    <row r="12163" spans="3:7" x14ac:dyDescent="0.25">
      <c r="C12163">
        <v>9262323375</v>
      </c>
      <c r="G12163" s="7" t="s">
        <v>1723</v>
      </c>
    </row>
    <row r="12164" spans="3:7" x14ac:dyDescent="0.25">
      <c r="C12164">
        <v>9126000083</v>
      </c>
      <c r="G12164" s="7" t="s">
        <v>1723</v>
      </c>
    </row>
    <row r="12165" spans="3:7" x14ac:dyDescent="0.25">
      <c r="C12165">
        <v>9112422116</v>
      </c>
      <c r="G12165" s="7" t="s">
        <v>1723</v>
      </c>
    </row>
    <row r="12166" spans="3:7" x14ac:dyDescent="0.25">
      <c r="C12166">
        <v>9264151510</v>
      </c>
      <c r="G12166" s="7" t="s">
        <v>1723</v>
      </c>
    </row>
    <row r="12167" spans="3:7" x14ac:dyDescent="0.25">
      <c r="C12167">
        <v>9212406771</v>
      </c>
      <c r="G12167" s="7" t="s">
        <v>1723</v>
      </c>
    </row>
    <row r="12168" spans="3:7" x14ac:dyDescent="0.25">
      <c r="C12168">
        <v>9299636665</v>
      </c>
      <c r="G12168" s="7" t="s">
        <v>1723</v>
      </c>
    </row>
    <row r="12169" spans="3:7" x14ac:dyDescent="0.25">
      <c r="C12169">
        <v>9274849355</v>
      </c>
      <c r="G12169" s="7" t="s">
        <v>1723</v>
      </c>
    </row>
    <row r="12170" spans="3:7" x14ac:dyDescent="0.25">
      <c r="C12170">
        <v>9281885553</v>
      </c>
      <c r="G12170" s="7" t="s">
        <v>1723</v>
      </c>
    </row>
    <row r="12171" spans="3:7" x14ac:dyDescent="0.25">
      <c r="C12171">
        <v>9089585566</v>
      </c>
      <c r="G12171" s="7" t="s">
        <v>1723</v>
      </c>
    </row>
    <row r="12172" spans="3:7" x14ac:dyDescent="0.25">
      <c r="C12172">
        <v>9639085605</v>
      </c>
      <c r="G12172" s="7" t="s">
        <v>1723</v>
      </c>
    </row>
    <row r="12173" spans="3:7" x14ac:dyDescent="0.25">
      <c r="C12173">
        <v>9246400850</v>
      </c>
      <c r="G12173" s="7" t="s">
        <v>1723</v>
      </c>
    </row>
    <row r="12174" spans="3:7" x14ac:dyDescent="0.25">
      <c r="C12174">
        <v>9137084350</v>
      </c>
      <c r="G12174" s="7" t="s">
        <v>1723</v>
      </c>
    </row>
    <row r="12175" spans="3:7" x14ac:dyDescent="0.25">
      <c r="C12175">
        <v>9279940002</v>
      </c>
      <c r="G12175" s="7" t="s">
        <v>1723</v>
      </c>
    </row>
    <row r="12176" spans="3:7" x14ac:dyDescent="0.25">
      <c r="C12176">
        <v>9523023302</v>
      </c>
      <c r="G12176" s="7" t="s">
        <v>1723</v>
      </c>
    </row>
    <row r="12177" spans="3:7" x14ac:dyDescent="0.25">
      <c r="C12177">
        <v>9107189700</v>
      </c>
      <c r="G12177" s="7" t="s">
        <v>1723</v>
      </c>
    </row>
    <row r="12178" spans="3:7" x14ac:dyDescent="0.25">
      <c r="C12178">
        <v>9121448881</v>
      </c>
      <c r="G12178" s="7" t="s">
        <v>1723</v>
      </c>
    </row>
    <row r="12179" spans="3:7" x14ac:dyDescent="0.25">
      <c r="C12179">
        <v>9533325984</v>
      </c>
      <c r="G12179" s="7" t="s">
        <v>1723</v>
      </c>
    </row>
    <row r="12180" spans="3:7" x14ac:dyDescent="0.25">
      <c r="C12180">
        <v>9199805721</v>
      </c>
      <c r="G12180" s="7" t="s">
        <v>1723</v>
      </c>
    </row>
    <row r="12181" spans="3:7" x14ac:dyDescent="0.25">
      <c r="C12181">
        <v>9818182761</v>
      </c>
      <c r="G12181" s="7" t="s">
        <v>1723</v>
      </c>
    </row>
    <row r="12182" spans="3:7" x14ac:dyDescent="0.25">
      <c r="C12182">
        <v>9262327762</v>
      </c>
      <c r="G12182" s="7" t="s">
        <v>1723</v>
      </c>
    </row>
    <row r="12183" spans="3:7" x14ac:dyDescent="0.25">
      <c r="C12183">
        <v>9887589512</v>
      </c>
      <c r="G12183" s="7" t="s">
        <v>1723</v>
      </c>
    </row>
    <row r="12184" spans="3:7" x14ac:dyDescent="0.25">
      <c r="C12184">
        <v>9819650069</v>
      </c>
      <c r="G12184" s="7" t="s">
        <v>1723</v>
      </c>
    </row>
    <row r="12185" spans="3:7" x14ac:dyDescent="0.25">
      <c r="C12185">
        <v>9177215001</v>
      </c>
      <c r="G12185" s="7" t="s">
        <v>1723</v>
      </c>
    </row>
    <row r="12186" spans="3:7" x14ac:dyDescent="0.25">
      <c r="C12186">
        <v>9969401822</v>
      </c>
      <c r="G12186" s="7" t="s">
        <v>1723</v>
      </c>
    </row>
    <row r="12187" spans="3:7" x14ac:dyDescent="0.25">
      <c r="C12187">
        <v>9034065250</v>
      </c>
      <c r="G12187" s="7" t="s">
        <v>1723</v>
      </c>
    </row>
    <row r="12188" spans="3:7" x14ac:dyDescent="0.25">
      <c r="C12188">
        <v>9091185252</v>
      </c>
      <c r="G12188" s="7" t="s">
        <v>1723</v>
      </c>
    </row>
    <row r="12189" spans="3:7" x14ac:dyDescent="0.25">
      <c r="C12189">
        <v>9128511236</v>
      </c>
      <c r="G12189" s="7" t="s">
        <v>1723</v>
      </c>
    </row>
    <row r="12190" spans="3:7" x14ac:dyDescent="0.25">
      <c r="C12190">
        <v>9105884849</v>
      </c>
      <c r="G12190" s="7" t="s">
        <v>1723</v>
      </c>
    </row>
    <row r="12191" spans="3:7" x14ac:dyDescent="0.25">
      <c r="C12191">
        <v>9019933793</v>
      </c>
      <c r="G12191" s="7" t="s">
        <v>1723</v>
      </c>
    </row>
    <row r="12192" spans="3:7" x14ac:dyDescent="0.25">
      <c r="C12192">
        <v>9112245323</v>
      </c>
      <c r="G12192" s="7" t="s">
        <v>1723</v>
      </c>
    </row>
    <row r="12193" spans="3:7" x14ac:dyDescent="0.25">
      <c r="C12193">
        <v>9538082204</v>
      </c>
      <c r="G12193" s="7" t="s">
        <v>1723</v>
      </c>
    </row>
    <row r="12194" spans="3:7" x14ac:dyDescent="0.25">
      <c r="C12194">
        <v>9032567843</v>
      </c>
      <c r="G12194" s="7" t="s">
        <v>1723</v>
      </c>
    </row>
    <row r="12195" spans="3:7" x14ac:dyDescent="0.25">
      <c r="C12195">
        <v>9032567843</v>
      </c>
      <c r="G12195" s="7" t="s">
        <v>1723</v>
      </c>
    </row>
    <row r="12196" spans="3:7" x14ac:dyDescent="0.25">
      <c r="C12196">
        <v>9223126341</v>
      </c>
      <c r="G12196" s="7" t="s">
        <v>1723</v>
      </c>
    </row>
    <row r="12197" spans="3:7" x14ac:dyDescent="0.25">
      <c r="C12197">
        <v>9525574316</v>
      </c>
      <c r="G12197" s="7" t="s">
        <v>1723</v>
      </c>
    </row>
    <row r="12198" spans="3:7" x14ac:dyDescent="0.25">
      <c r="C12198">
        <v>9035170831</v>
      </c>
      <c r="G12198" s="7" t="s">
        <v>1723</v>
      </c>
    </row>
    <row r="12199" spans="3:7" x14ac:dyDescent="0.25">
      <c r="C12199">
        <v>9039686583</v>
      </c>
      <c r="G12199" s="7" t="s">
        <v>1723</v>
      </c>
    </row>
    <row r="12200" spans="3:7" x14ac:dyDescent="0.25">
      <c r="C12200">
        <v>9222544086</v>
      </c>
      <c r="G12200" s="7" t="s">
        <v>1723</v>
      </c>
    </row>
    <row r="12201" spans="3:7" x14ac:dyDescent="0.25">
      <c r="C12201">
        <v>9034744477</v>
      </c>
      <c r="G12201" s="7" t="s">
        <v>1723</v>
      </c>
    </row>
    <row r="12202" spans="3:7" x14ac:dyDescent="0.25">
      <c r="C12202">
        <v>9241626870</v>
      </c>
      <c r="G12202" s="7" t="s">
        <v>1723</v>
      </c>
    </row>
    <row r="12203" spans="3:7" x14ac:dyDescent="0.25">
      <c r="C12203">
        <v>9168535055</v>
      </c>
      <c r="G12203" s="7" t="s">
        <v>1723</v>
      </c>
    </row>
    <row r="12204" spans="3:7" x14ac:dyDescent="0.25">
      <c r="C12204">
        <v>9687142074</v>
      </c>
      <c r="G12204" s="7" t="s">
        <v>1723</v>
      </c>
    </row>
    <row r="12205" spans="3:7" x14ac:dyDescent="0.25">
      <c r="C12205">
        <v>9104017172</v>
      </c>
      <c r="G12205" s="7" t="s">
        <v>1723</v>
      </c>
    </row>
    <row r="12206" spans="3:7" x14ac:dyDescent="0.25">
      <c r="C12206">
        <v>9111609201</v>
      </c>
      <c r="G12206" s="7" t="s">
        <v>1723</v>
      </c>
    </row>
    <row r="12207" spans="3:7" x14ac:dyDescent="0.25">
      <c r="C12207">
        <v>9176920049</v>
      </c>
      <c r="G12207" s="7" t="s">
        <v>1723</v>
      </c>
    </row>
    <row r="12208" spans="3:7" x14ac:dyDescent="0.25">
      <c r="C12208">
        <v>9023499200</v>
      </c>
      <c r="G12208" s="7" t="s">
        <v>1723</v>
      </c>
    </row>
    <row r="12209" spans="3:7" x14ac:dyDescent="0.25">
      <c r="C12209">
        <v>9026359555</v>
      </c>
      <c r="G12209" s="7" t="s">
        <v>1723</v>
      </c>
    </row>
    <row r="12210" spans="3:7" x14ac:dyDescent="0.25">
      <c r="C12210">
        <v>9858552767</v>
      </c>
      <c r="G12210" s="7" t="s">
        <v>1723</v>
      </c>
    </row>
    <row r="12211" spans="3:7" x14ac:dyDescent="0.25">
      <c r="C12211">
        <v>9959025002</v>
      </c>
      <c r="G12211" s="7" t="s">
        <v>1723</v>
      </c>
    </row>
    <row r="12212" spans="3:7" x14ac:dyDescent="0.25">
      <c r="C12212">
        <v>9164930288</v>
      </c>
      <c r="G12212" s="7" t="s">
        <v>1723</v>
      </c>
    </row>
    <row r="12213" spans="3:7" x14ac:dyDescent="0.25">
      <c r="C12213">
        <v>9125764709</v>
      </c>
      <c r="G12213" s="7" t="s">
        <v>1723</v>
      </c>
    </row>
    <row r="12214" spans="3:7" x14ac:dyDescent="0.25">
      <c r="C12214">
        <v>9645602970</v>
      </c>
      <c r="G12214" s="7" t="s">
        <v>1723</v>
      </c>
    </row>
    <row r="12215" spans="3:7" x14ac:dyDescent="0.25">
      <c r="C12215">
        <v>9048375043</v>
      </c>
      <c r="G12215" s="7" t="s">
        <v>1723</v>
      </c>
    </row>
    <row r="12216" spans="3:7" x14ac:dyDescent="0.25">
      <c r="C12216">
        <v>9159723580</v>
      </c>
      <c r="G12216" s="7" t="s">
        <v>1723</v>
      </c>
    </row>
    <row r="12217" spans="3:7" x14ac:dyDescent="0.25">
      <c r="C12217">
        <v>9062891377</v>
      </c>
      <c r="G12217" s="7" t="s">
        <v>1723</v>
      </c>
    </row>
    <row r="12218" spans="3:7" x14ac:dyDescent="0.25">
      <c r="C12218">
        <v>9262531019</v>
      </c>
      <c r="G12218" s="7" t="s">
        <v>1723</v>
      </c>
    </row>
    <row r="12219" spans="3:7" x14ac:dyDescent="0.25">
      <c r="C12219">
        <v>9267617472</v>
      </c>
      <c r="G12219" s="7" t="s">
        <v>1723</v>
      </c>
    </row>
    <row r="12220" spans="3:7" x14ac:dyDescent="0.25">
      <c r="C12220">
        <v>9263444627</v>
      </c>
      <c r="G12220" s="7" t="s">
        <v>1723</v>
      </c>
    </row>
    <row r="12221" spans="3:7" x14ac:dyDescent="0.25">
      <c r="C12221">
        <v>9088967747</v>
      </c>
      <c r="G12221" s="7" t="s">
        <v>1723</v>
      </c>
    </row>
    <row r="12222" spans="3:7" x14ac:dyDescent="0.25">
      <c r="C12222">
        <v>9069574833</v>
      </c>
      <c r="G12222" s="7" t="s">
        <v>1723</v>
      </c>
    </row>
    <row r="12223" spans="3:7" x14ac:dyDescent="0.25">
      <c r="C12223">
        <v>9261779078</v>
      </c>
      <c r="G12223" s="7" t="s">
        <v>1723</v>
      </c>
    </row>
    <row r="12224" spans="3:7" x14ac:dyDescent="0.25">
      <c r="C12224">
        <v>9022679234</v>
      </c>
      <c r="G12224" s="7" t="s">
        <v>1723</v>
      </c>
    </row>
    <row r="12225" spans="3:7" x14ac:dyDescent="0.25">
      <c r="C12225">
        <v>9267952780</v>
      </c>
      <c r="G12225" s="7" t="s">
        <v>1723</v>
      </c>
    </row>
    <row r="12226" spans="3:7" x14ac:dyDescent="0.25">
      <c r="C12226">
        <v>9209556180</v>
      </c>
      <c r="G12226" s="7" t="s">
        <v>1723</v>
      </c>
    </row>
    <row r="12227" spans="3:7" x14ac:dyDescent="0.25">
      <c r="C12227">
        <v>9999895223</v>
      </c>
      <c r="G12227" s="7" t="s">
        <v>1723</v>
      </c>
    </row>
    <row r="12228" spans="3:7" x14ac:dyDescent="0.25">
      <c r="C12228">
        <v>9169344651</v>
      </c>
      <c r="G12228" s="7" t="s">
        <v>1723</v>
      </c>
    </row>
    <row r="12229" spans="3:7" x14ac:dyDescent="0.25">
      <c r="C12229">
        <v>9635781234</v>
      </c>
      <c r="G12229" s="7" t="s">
        <v>1723</v>
      </c>
    </row>
    <row r="12230" spans="3:7" x14ac:dyDescent="0.25">
      <c r="C12230">
        <v>9506345273</v>
      </c>
      <c r="G12230" s="7" t="s">
        <v>1723</v>
      </c>
    </row>
    <row r="12231" spans="3:7" x14ac:dyDescent="0.25">
      <c r="C12231">
        <v>9099653698</v>
      </c>
      <c r="G12231" s="7" t="s">
        <v>1723</v>
      </c>
    </row>
    <row r="12232" spans="3:7" x14ac:dyDescent="0.25">
      <c r="C12232">
        <v>9042445296</v>
      </c>
      <c r="G12232" s="7" t="s">
        <v>1723</v>
      </c>
    </row>
    <row r="12233" spans="3:7" x14ac:dyDescent="0.25">
      <c r="C12233">
        <v>9256160075</v>
      </c>
      <c r="G12233" s="7" t="s">
        <v>1723</v>
      </c>
    </row>
    <row r="12234" spans="3:7" x14ac:dyDescent="0.25">
      <c r="C12234">
        <v>9271722326</v>
      </c>
      <c r="G12234" s="7" t="s">
        <v>1723</v>
      </c>
    </row>
    <row r="12235" spans="3:7" x14ac:dyDescent="0.25">
      <c r="C12235">
        <v>9215806272</v>
      </c>
      <c r="G12235" s="7" t="s">
        <v>1723</v>
      </c>
    </row>
    <row r="12236" spans="3:7" x14ac:dyDescent="0.25">
      <c r="C12236">
        <v>9876763339</v>
      </c>
      <c r="G12236" s="7" t="s">
        <v>1723</v>
      </c>
    </row>
    <row r="12237" spans="3:7" x14ac:dyDescent="0.25">
      <c r="C12237">
        <v>9506171013</v>
      </c>
      <c r="G12237" s="7" t="s">
        <v>1723</v>
      </c>
    </row>
    <row r="12238" spans="3:7" x14ac:dyDescent="0.25">
      <c r="C12238">
        <v>9093267027</v>
      </c>
      <c r="G12238" s="7" t="s">
        <v>1723</v>
      </c>
    </row>
    <row r="12239" spans="3:7" x14ac:dyDescent="0.25">
      <c r="C12239">
        <v>9633259304</v>
      </c>
      <c r="G12239" s="7" t="s">
        <v>1723</v>
      </c>
    </row>
    <row r="12240" spans="3:7" x14ac:dyDescent="0.25">
      <c r="C12240">
        <v>9084865329</v>
      </c>
      <c r="G12240" s="7" t="s">
        <v>1723</v>
      </c>
    </row>
    <row r="12241" spans="3:7" x14ac:dyDescent="0.25">
      <c r="C12241">
        <v>9601248024</v>
      </c>
      <c r="G12241" s="7" t="s">
        <v>1723</v>
      </c>
    </row>
    <row r="12242" spans="3:7" x14ac:dyDescent="0.25">
      <c r="C12242">
        <v>9139020788</v>
      </c>
      <c r="G12242" s="7" t="s">
        <v>1723</v>
      </c>
    </row>
    <row r="12243" spans="3:7" x14ac:dyDescent="0.25">
      <c r="C12243">
        <v>9164273808</v>
      </c>
      <c r="G12243" s="7" t="s">
        <v>1723</v>
      </c>
    </row>
    <row r="12244" spans="3:7" x14ac:dyDescent="0.25">
      <c r="C12244">
        <v>9511703133</v>
      </c>
      <c r="G12244" s="7" t="s">
        <v>1723</v>
      </c>
    </row>
    <row r="12245" spans="3:7" x14ac:dyDescent="0.25">
      <c r="C12245">
        <v>9644700147</v>
      </c>
      <c r="G12245" s="7" t="s">
        <v>1723</v>
      </c>
    </row>
    <row r="12246" spans="3:7" x14ac:dyDescent="0.25">
      <c r="C12246">
        <v>9151974592</v>
      </c>
      <c r="G12246" s="7" t="s">
        <v>1723</v>
      </c>
    </row>
    <row r="12247" spans="3:7" x14ac:dyDescent="0.25">
      <c r="C12247">
        <v>9104863180</v>
      </c>
      <c r="G12247" s="7" t="s">
        <v>1723</v>
      </c>
    </row>
    <row r="12248" spans="3:7" x14ac:dyDescent="0.25">
      <c r="C12248">
        <v>9110282422</v>
      </c>
      <c r="G12248" s="7" t="s">
        <v>1723</v>
      </c>
    </row>
    <row r="12249" spans="3:7" x14ac:dyDescent="0.25">
      <c r="C12249">
        <v>9127701260</v>
      </c>
      <c r="G12249" s="7" t="s">
        <v>1723</v>
      </c>
    </row>
    <row r="12250" spans="3:7" x14ac:dyDescent="0.25">
      <c r="C12250">
        <v>9182498008</v>
      </c>
      <c r="G12250" s="7" t="s">
        <v>1723</v>
      </c>
    </row>
    <row r="12251" spans="3:7" x14ac:dyDescent="0.25">
      <c r="C12251">
        <v>9250532560</v>
      </c>
      <c r="G12251" s="7" t="s">
        <v>1723</v>
      </c>
    </row>
    <row r="12252" spans="3:7" x14ac:dyDescent="0.25">
      <c r="C12252">
        <v>9652492518</v>
      </c>
      <c r="G12252" s="7" t="s">
        <v>1723</v>
      </c>
    </row>
    <row r="12253" spans="3:7" x14ac:dyDescent="0.25">
      <c r="C12253">
        <v>9179969371</v>
      </c>
      <c r="G12253" s="7" t="s">
        <v>1723</v>
      </c>
    </row>
    <row r="12254" spans="3:7" x14ac:dyDescent="0.25">
      <c r="C12254">
        <v>9006500441</v>
      </c>
      <c r="G12254" s="7" t="s">
        <v>1723</v>
      </c>
    </row>
    <row r="12255" spans="3:7" x14ac:dyDescent="0.25">
      <c r="C12255">
        <v>9037086544</v>
      </c>
      <c r="G12255" s="7" t="s">
        <v>1723</v>
      </c>
    </row>
    <row r="12256" spans="3:7" x14ac:dyDescent="0.25">
      <c r="C12256">
        <v>9217671916</v>
      </c>
      <c r="G12256" s="7" t="s">
        <v>1723</v>
      </c>
    </row>
    <row r="12257" spans="3:7" x14ac:dyDescent="0.25">
      <c r="C12257">
        <v>9603862241</v>
      </c>
      <c r="G12257" s="7" t="s">
        <v>1723</v>
      </c>
    </row>
    <row r="12258" spans="3:7" x14ac:dyDescent="0.25">
      <c r="C12258">
        <v>9174284827</v>
      </c>
      <c r="G12258" s="7" t="s">
        <v>1723</v>
      </c>
    </row>
    <row r="12259" spans="3:7" x14ac:dyDescent="0.25">
      <c r="C12259">
        <v>9022301577</v>
      </c>
      <c r="G12259" s="7" t="s">
        <v>1723</v>
      </c>
    </row>
    <row r="12260" spans="3:7" x14ac:dyDescent="0.25">
      <c r="C12260">
        <v>9099697771</v>
      </c>
      <c r="G12260" s="7" t="s">
        <v>1723</v>
      </c>
    </row>
    <row r="12261" spans="3:7" x14ac:dyDescent="0.25">
      <c r="C12261">
        <v>9263869222</v>
      </c>
      <c r="G12261" s="7" t="s">
        <v>1723</v>
      </c>
    </row>
    <row r="12262" spans="3:7" x14ac:dyDescent="0.25">
      <c r="C12262">
        <v>9232249244</v>
      </c>
      <c r="G12262" s="7" t="s">
        <v>1723</v>
      </c>
    </row>
    <row r="12263" spans="3:7" x14ac:dyDescent="0.25">
      <c r="C12263">
        <v>9233421024</v>
      </c>
      <c r="G12263" s="7" t="s">
        <v>1723</v>
      </c>
    </row>
    <row r="12264" spans="3:7" x14ac:dyDescent="0.25">
      <c r="C12264">
        <v>9101118881</v>
      </c>
      <c r="G12264" s="7" t="s">
        <v>1723</v>
      </c>
    </row>
    <row r="12265" spans="3:7" x14ac:dyDescent="0.25">
      <c r="C12265">
        <v>9199437621</v>
      </c>
      <c r="G12265" s="7" t="s">
        <v>1723</v>
      </c>
    </row>
    <row r="12266" spans="3:7" x14ac:dyDescent="0.25">
      <c r="C12266">
        <v>9120111582</v>
      </c>
      <c r="G12266" s="7" t="s">
        <v>1723</v>
      </c>
    </row>
    <row r="12267" spans="3:7" x14ac:dyDescent="0.25">
      <c r="C12267">
        <v>9223069720</v>
      </c>
      <c r="G12267" s="7" t="s">
        <v>1723</v>
      </c>
    </row>
    <row r="12268" spans="3:7" x14ac:dyDescent="0.25">
      <c r="C12268">
        <v>9091105280</v>
      </c>
      <c r="G12268" s="7" t="s">
        <v>1723</v>
      </c>
    </row>
    <row r="12269" spans="3:7" x14ac:dyDescent="0.25">
      <c r="C12269">
        <v>9532636204</v>
      </c>
      <c r="G12269" s="7" t="s">
        <v>1723</v>
      </c>
    </row>
    <row r="12270" spans="3:7" x14ac:dyDescent="0.25">
      <c r="C12270">
        <v>9174709900</v>
      </c>
      <c r="G12270" s="7" t="s">
        <v>1723</v>
      </c>
    </row>
    <row r="12271" spans="3:7" x14ac:dyDescent="0.25">
      <c r="C12271">
        <v>9161311460</v>
      </c>
      <c r="G12271" s="7" t="s">
        <v>1723</v>
      </c>
    </row>
    <row r="12272" spans="3:7" x14ac:dyDescent="0.25">
      <c r="C12272">
        <v>9310013595</v>
      </c>
      <c r="G12272" s="7" t="s">
        <v>1723</v>
      </c>
    </row>
    <row r="12273" spans="3:7" x14ac:dyDescent="0.25">
      <c r="C12273">
        <v>9536110117</v>
      </c>
      <c r="G12273" s="7" t="s">
        <v>1723</v>
      </c>
    </row>
    <row r="12274" spans="3:7" x14ac:dyDescent="0.25">
      <c r="C12274">
        <v>9533713155</v>
      </c>
      <c r="G12274" s="7" t="s">
        <v>1723</v>
      </c>
    </row>
    <row r="12275" spans="3:7" x14ac:dyDescent="0.25">
      <c r="C12275">
        <v>9538129993</v>
      </c>
      <c r="G12275" s="7" t="s">
        <v>1723</v>
      </c>
    </row>
    <row r="12276" spans="3:7" x14ac:dyDescent="0.25">
      <c r="C12276">
        <v>9149199108</v>
      </c>
      <c r="G12276" s="7" t="s">
        <v>1723</v>
      </c>
    </row>
    <row r="12277" spans="3:7" x14ac:dyDescent="0.25">
      <c r="C12277">
        <v>9046273414</v>
      </c>
      <c r="G12277" s="7" t="s">
        <v>1723</v>
      </c>
    </row>
    <row r="12278" spans="3:7" x14ac:dyDescent="0.25">
      <c r="C12278">
        <v>9091155850</v>
      </c>
      <c r="G12278" s="7" t="s">
        <v>1723</v>
      </c>
    </row>
    <row r="12279" spans="3:7" x14ac:dyDescent="0.25">
      <c r="C12279">
        <v>9217773331</v>
      </c>
      <c r="G12279" s="7" t="s">
        <v>1723</v>
      </c>
    </row>
    <row r="12280" spans="3:7" x14ac:dyDescent="0.25">
      <c r="C12280">
        <v>9179436300</v>
      </c>
      <c r="G12280" s="7" t="s">
        <v>1723</v>
      </c>
    </row>
    <row r="12281" spans="3:7" x14ac:dyDescent="0.25">
      <c r="C12281">
        <v>9617519434</v>
      </c>
      <c r="G12281" s="7" t="s">
        <v>1723</v>
      </c>
    </row>
    <row r="12282" spans="3:7" x14ac:dyDescent="0.25">
      <c r="C12282">
        <v>9036506303</v>
      </c>
      <c r="G12282" s="7" t="s">
        <v>1723</v>
      </c>
    </row>
    <row r="12283" spans="3:7" x14ac:dyDescent="0.25">
      <c r="C12283">
        <v>9199581747</v>
      </c>
      <c r="G12283" s="7" t="s">
        <v>1723</v>
      </c>
    </row>
    <row r="12284" spans="3:7" x14ac:dyDescent="0.25">
      <c r="C12284">
        <v>9063583600</v>
      </c>
      <c r="G12284" s="7" t="s">
        <v>1723</v>
      </c>
    </row>
    <row r="12285" spans="3:7" x14ac:dyDescent="0.25">
      <c r="C12285">
        <v>9154293992</v>
      </c>
      <c r="G12285" s="7" t="s">
        <v>1723</v>
      </c>
    </row>
    <row r="12286" spans="3:7" x14ac:dyDescent="0.25">
      <c r="C12286">
        <v>9213063635</v>
      </c>
      <c r="G12286" s="7" t="s">
        <v>1723</v>
      </c>
    </row>
    <row r="12287" spans="3:7" x14ac:dyDescent="0.25">
      <c r="C12287">
        <v>9044050818</v>
      </c>
      <c r="G12287" s="7" t="s">
        <v>1723</v>
      </c>
    </row>
    <row r="12288" spans="3:7" x14ac:dyDescent="0.25">
      <c r="C12288">
        <v>9602962329</v>
      </c>
      <c r="G12288" s="7" t="s">
        <v>1723</v>
      </c>
    </row>
    <row r="12289" spans="3:7" x14ac:dyDescent="0.25">
      <c r="C12289">
        <v>9500039347</v>
      </c>
      <c r="G12289" s="7" t="s">
        <v>1723</v>
      </c>
    </row>
    <row r="12290" spans="3:7" x14ac:dyDescent="0.25">
      <c r="C12290">
        <v>9267910377</v>
      </c>
      <c r="G12290" s="7" t="s">
        <v>1723</v>
      </c>
    </row>
    <row r="12291" spans="3:7" x14ac:dyDescent="0.25">
      <c r="C12291">
        <v>9653450519</v>
      </c>
      <c r="G12291" s="7" t="s">
        <v>1723</v>
      </c>
    </row>
    <row r="12292" spans="3:7" x14ac:dyDescent="0.25">
      <c r="C12292">
        <v>9053036161</v>
      </c>
      <c r="G12292" s="7" t="s">
        <v>1723</v>
      </c>
    </row>
    <row r="12293" spans="3:7" x14ac:dyDescent="0.25">
      <c r="C12293">
        <v>9109007973</v>
      </c>
      <c r="G12293" s="7" t="s">
        <v>1723</v>
      </c>
    </row>
    <row r="12294" spans="3:7" x14ac:dyDescent="0.25">
      <c r="C12294">
        <v>9252260085</v>
      </c>
      <c r="G12294" s="7" t="s">
        <v>1723</v>
      </c>
    </row>
    <row r="12295" spans="3:7" x14ac:dyDescent="0.25">
      <c r="C12295">
        <v>9159620096</v>
      </c>
      <c r="G12295" s="7" t="s">
        <v>1723</v>
      </c>
    </row>
    <row r="12296" spans="3:7" x14ac:dyDescent="0.25">
      <c r="C12296">
        <v>9851236455</v>
      </c>
      <c r="G12296" s="7" t="s">
        <v>1723</v>
      </c>
    </row>
    <row r="12297" spans="3:7" x14ac:dyDescent="0.25">
      <c r="C12297">
        <v>9093180262</v>
      </c>
      <c r="G12297" s="7" t="s">
        <v>1723</v>
      </c>
    </row>
    <row r="12298" spans="3:7" x14ac:dyDescent="0.25">
      <c r="C12298">
        <v>9778602411</v>
      </c>
      <c r="G12298" s="7" t="s">
        <v>1723</v>
      </c>
    </row>
    <row r="12299" spans="3:7" x14ac:dyDescent="0.25">
      <c r="C12299">
        <v>9139352323</v>
      </c>
      <c r="G12299" s="7" t="s">
        <v>1723</v>
      </c>
    </row>
    <row r="12300" spans="3:7" x14ac:dyDescent="0.25">
      <c r="C12300">
        <v>9122149000</v>
      </c>
      <c r="G12300" s="7" t="s">
        <v>1723</v>
      </c>
    </row>
    <row r="12301" spans="3:7" x14ac:dyDescent="0.25">
      <c r="C12301">
        <v>9506304798</v>
      </c>
      <c r="G12301" s="7" t="s">
        <v>1723</v>
      </c>
    </row>
    <row r="12302" spans="3:7" x14ac:dyDescent="0.25">
      <c r="C12302">
        <v>9611080863</v>
      </c>
      <c r="G12302" s="7" t="s">
        <v>1723</v>
      </c>
    </row>
    <row r="12303" spans="3:7" x14ac:dyDescent="0.25">
      <c r="C12303">
        <v>9028132741</v>
      </c>
      <c r="G12303" s="7" t="s">
        <v>1723</v>
      </c>
    </row>
    <row r="12304" spans="3:7" x14ac:dyDescent="0.25">
      <c r="C12304">
        <v>9137120734</v>
      </c>
      <c r="G12304" s="7" t="s">
        <v>1723</v>
      </c>
    </row>
    <row r="12305" spans="3:7" x14ac:dyDescent="0.25">
      <c r="C12305">
        <v>9195707404</v>
      </c>
      <c r="G12305" s="7" t="s">
        <v>1723</v>
      </c>
    </row>
    <row r="12306" spans="3:7" x14ac:dyDescent="0.25">
      <c r="C12306">
        <v>9829808449</v>
      </c>
      <c r="G12306" s="7" t="s">
        <v>1723</v>
      </c>
    </row>
    <row r="12307" spans="3:7" x14ac:dyDescent="0.25">
      <c r="C12307">
        <v>9829808449</v>
      </c>
      <c r="G12307" s="7" t="s">
        <v>1723</v>
      </c>
    </row>
    <row r="12308" spans="3:7" x14ac:dyDescent="0.25">
      <c r="C12308">
        <v>9206183504</v>
      </c>
      <c r="G12308" s="7" t="s">
        <v>1723</v>
      </c>
    </row>
    <row r="12309" spans="3:7" x14ac:dyDescent="0.25">
      <c r="C12309">
        <v>9183385014</v>
      </c>
      <c r="G12309" s="7" t="s">
        <v>1723</v>
      </c>
    </row>
    <row r="12310" spans="3:7" x14ac:dyDescent="0.25">
      <c r="C12310">
        <v>9167017584</v>
      </c>
      <c r="G12310" s="7" t="s">
        <v>1723</v>
      </c>
    </row>
    <row r="12311" spans="3:7" x14ac:dyDescent="0.25">
      <c r="C12311">
        <v>9166056720</v>
      </c>
      <c r="G12311" s="7" t="s">
        <v>1723</v>
      </c>
    </row>
    <row r="12312" spans="3:7" x14ac:dyDescent="0.25">
      <c r="C12312">
        <v>9128761965</v>
      </c>
      <c r="G12312" s="7" t="s">
        <v>1723</v>
      </c>
    </row>
    <row r="12313" spans="3:7" x14ac:dyDescent="0.25">
      <c r="C12313">
        <v>9518520910</v>
      </c>
      <c r="G12313" s="7" t="s">
        <v>1723</v>
      </c>
    </row>
    <row r="12314" spans="3:7" x14ac:dyDescent="0.25">
      <c r="C12314">
        <v>9533811604</v>
      </c>
      <c r="G12314" s="7" t="s">
        <v>1723</v>
      </c>
    </row>
    <row r="12315" spans="3:7" x14ac:dyDescent="0.25">
      <c r="C12315">
        <v>9892791517</v>
      </c>
      <c r="G12315" s="7" t="s">
        <v>1723</v>
      </c>
    </row>
    <row r="12316" spans="3:7" x14ac:dyDescent="0.25">
      <c r="C12316">
        <v>9818149259</v>
      </c>
      <c r="G12316" s="7" t="s">
        <v>1723</v>
      </c>
    </row>
    <row r="12317" spans="3:7" x14ac:dyDescent="0.25">
      <c r="C12317">
        <v>9204553225</v>
      </c>
      <c r="G12317" s="7" t="s">
        <v>1723</v>
      </c>
    </row>
    <row r="12318" spans="3:7" x14ac:dyDescent="0.25">
      <c r="C12318">
        <v>9234025512</v>
      </c>
      <c r="G12318" s="7" t="s">
        <v>1723</v>
      </c>
    </row>
    <row r="12319" spans="3:7" x14ac:dyDescent="0.25">
      <c r="C12319">
        <v>9194463124</v>
      </c>
      <c r="G12319" s="7" t="s">
        <v>1723</v>
      </c>
    </row>
    <row r="12320" spans="3:7" x14ac:dyDescent="0.25">
      <c r="C12320">
        <v>9997507569</v>
      </c>
      <c r="G12320" s="7" t="s">
        <v>1723</v>
      </c>
    </row>
    <row r="12321" spans="3:7" x14ac:dyDescent="0.25">
      <c r="C12321">
        <v>9063804882</v>
      </c>
      <c r="G12321" s="7" t="s">
        <v>1723</v>
      </c>
    </row>
    <row r="12322" spans="3:7" x14ac:dyDescent="0.25">
      <c r="C12322">
        <v>9164166791</v>
      </c>
      <c r="G12322" s="7" t="s">
        <v>1723</v>
      </c>
    </row>
    <row r="12323" spans="3:7" x14ac:dyDescent="0.25">
      <c r="C12323">
        <v>9212270626</v>
      </c>
      <c r="G12323" s="7" t="s">
        <v>1723</v>
      </c>
    </row>
    <row r="12324" spans="3:7" x14ac:dyDescent="0.25">
      <c r="C12324">
        <v>9112330070</v>
      </c>
      <c r="G12324" s="7" t="s">
        <v>1723</v>
      </c>
    </row>
    <row r="12325" spans="3:7" x14ac:dyDescent="0.25">
      <c r="C12325">
        <v>9677902353</v>
      </c>
      <c r="G12325" s="7" t="s">
        <v>1723</v>
      </c>
    </row>
    <row r="12326" spans="3:7" x14ac:dyDescent="0.25">
      <c r="C12326">
        <v>9771460699</v>
      </c>
      <c r="G12326" s="7" t="s">
        <v>1723</v>
      </c>
    </row>
    <row r="12327" spans="3:7" x14ac:dyDescent="0.25">
      <c r="C12327">
        <v>9055015684</v>
      </c>
      <c r="G12327" s="7" t="s">
        <v>1723</v>
      </c>
    </row>
    <row r="12328" spans="3:7" x14ac:dyDescent="0.25">
      <c r="C12328">
        <v>9503089718</v>
      </c>
      <c r="G12328" s="7" t="s">
        <v>1723</v>
      </c>
    </row>
    <row r="12329" spans="3:7" x14ac:dyDescent="0.25">
      <c r="C12329">
        <v>9052044141</v>
      </c>
      <c r="G12329" s="7" t="s">
        <v>1723</v>
      </c>
    </row>
    <row r="12330" spans="3:7" x14ac:dyDescent="0.25">
      <c r="C12330">
        <v>9175866593</v>
      </c>
      <c r="G12330" s="7" t="s">
        <v>1723</v>
      </c>
    </row>
    <row r="12331" spans="3:7" x14ac:dyDescent="0.25">
      <c r="C12331">
        <v>9385002085</v>
      </c>
      <c r="G12331" s="7" t="s">
        <v>1723</v>
      </c>
    </row>
    <row r="12332" spans="3:7" x14ac:dyDescent="0.25">
      <c r="C12332">
        <v>9505517828</v>
      </c>
      <c r="G12332" s="7" t="s">
        <v>1723</v>
      </c>
    </row>
    <row r="12333" spans="3:7" x14ac:dyDescent="0.25">
      <c r="C12333">
        <v>9109845594</v>
      </c>
      <c r="G12333" s="7" t="s">
        <v>1723</v>
      </c>
    </row>
    <row r="12334" spans="3:7" x14ac:dyDescent="0.25">
      <c r="C12334">
        <v>9186706267</v>
      </c>
      <c r="G12334" s="7" t="s">
        <v>1723</v>
      </c>
    </row>
    <row r="12335" spans="3:7" x14ac:dyDescent="0.25">
      <c r="C12335">
        <v>9229022935</v>
      </c>
      <c r="G12335" s="7" t="s">
        <v>1723</v>
      </c>
    </row>
    <row r="12336" spans="3:7" x14ac:dyDescent="0.25">
      <c r="C12336">
        <v>9523184174</v>
      </c>
      <c r="G12336" s="7" t="s">
        <v>1723</v>
      </c>
    </row>
    <row r="12337" spans="3:7" x14ac:dyDescent="0.25">
      <c r="C12337">
        <v>9091369733</v>
      </c>
      <c r="G12337" s="7" t="s">
        <v>1723</v>
      </c>
    </row>
    <row r="12338" spans="3:7" x14ac:dyDescent="0.25">
      <c r="C12338">
        <v>9026368074</v>
      </c>
      <c r="G12338" s="7" t="s">
        <v>1723</v>
      </c>
    </row>
    <row r="12339" spans="3:7" x14ac:dyDescent="0.25">
      <c r="C12339">
        <v>9213276119</v>
      </c>
      <c r="G12339" s="7" t="s">
        <v>1723</v>
      </c>
    </row>
    <row r="12340" spans="3:7" x14ac:dyDescent="0.25">
      <c r="C12340">
        <v>9119131873</v>
      </c>
      <c r="G12340" s="7" t="s">
        <v>1723</v>
      </c>
    </row>
    <row r="12341" spans="3:7" x14ac:dyDescent="0.25">
      <c r="C12341">
        <v>9236578506</v>
      </c>
      <c r="G12341" s="7" t="s">
        <v>1723</v>
      </c>
    </row>
    <row r="12342" spans="3:7" x14ac:dyDescent="0.25">
      <c r="C12342">
        <v>9139174180</v>
      </c>
      <c r="G12342" s="7" t="s">
        <v>1723</v>
      </c>
    </row>
    <row r="12343" spans="3:7" x14ac:dyDescent="0.25">
      <c r="C12343">
        <v>9511260530</v>
      </c>
      <c r="G12343" s="7" t="s">
        <v>1723</v>
      </c>
    </row>
    <row r="12344" spans="3:7" x14ac:dyDescent="0.25">
      <c r="C12344">
        <v>9115900229</v>
      </c>
      <c r="G12344" s="7" t="s">
        <v>1723</v>
      </c>
    </row>
    <row r="12345" spans="3:7" x14ac:dyDescent="0.25">
      <c r="C12345">
        <v>9112708147</v>
      </c>
      <c r="G12345" s="7" t="s">
        <v>1723</v>
      </c>
    </row>
    <row r="12346" spans="3:7" x14ac:dyDescent="0.25">
      <c r="C12346">
        <v>9162300415</v>
      </c>
      <c r="G12346" s="7" t="s">
        <v>1723</v>
      </c>
    </row>
    <row r="12347" spans="3:7" x14ac:dyDescent="0.25">
      <c r="C12347">
        <v>9123332659</v>
      </c>
      <c r="G12347" s="7" t="s">
        <v>1723</v>
      </c>
    </row>
    <row r="12348" spans="3:7" x14ac:dyDescent="0.25">
      <c r="C12348">
        <v>9052898680</v>
      </c>
      <c r="G12348" s="7" t="s">
        <v>1723</v>
      </c>
    </row>
    <row r="12349" spans="3:7" x14ac:dyDescent="0.25">
      <c r="C12349">
        <v>9852505103</v>
      </c>
      <c r="G12349" s="7" t="s">
        <v>1723</v>
      </c>
    </row>
    <row r="12350" spans="3:7" x14ac:dyDescent="0.25">
      <c r="C12350">
        <v>9054579552</v>
      </c>
      <c r="G12350" s="7" t="s">
        <v>1723</v>
      </c>
    </row>
    <row r="12351" spans="3:7" x14ac:dyDescent="0.25">
      <c r="C12351">
        <v>9196879014</v>
      </c>
      <c r="G12351" s="7" t="s">
        <v>1723</v>
      </c>
    </row>
    <row r="12352" spans="3:7" x14ac:dyDescent="0.25">
      <c r="C12352">
        <v>9504470024</v>
      </c>
      <c r="G12352" s="7" t="s">
        <v>1723</v>
      </c>
    </row>
    <row r="12353" spans="3:7" x14ac:dyDescent="0.25">
      <c r="C12353">
        <v>9226161421</v>
      </c>
      <c r="G12353" s="7" t="s">
        <v>1723</v>
      </c>
    </row>
    <row r="12354" spans="3:7" x14ac:dyDescent="0.25">
      <c r="C12354">
        <v>9687707034</v>
      </c>
      <c r="G12354" s="7" t="s">
        <v>1723</v>
      </c>
    </row>
    <row r="12355" spans="3:7" x14ac:dyDescent="0.25">
      <c r="C12355">
        <v>9526414271</v>
      </c>
      <c r="G12355" s="7" t="s">
        <v>1723</v>
      </c>
    </row>
    <row r="12356" spans="3:7" x14ac:dyDescent="0.25">
      <c r="C12356">
        <v>9610483537</v>
      </c>
      <c r="G12356" s="7" t="s">
        <v>1723</v>
      </c>
    </row>
    <row r="12357" spans="3:7" x14ac:dyDescent="0.25">
      <c r="C12357">
        <v>9158600398</v>
      </c>
      <c r="G12357" s="7" t="s">
        <v>1723</v>
      </c>
    </row>
    <row r="12358" spans="3:7" x14ac:dyDescent="0.25">
      <c r="C12358">
        <v>9135369269</v>
      </c>
      <c r="G12358" s="7" t="s">
        <v>1723</v>
      </c>
    </row>
    <row r="12359" spans="3:7" x14ac:dyDescent="0.25">
      <c r="C12359">
        <v>9535206508</v>
      </c>
      <c r="G12359" s="7" t="s">
        <v>1723</v>
      </c>
    </row>
    <row r="12360" spans="3:7" x14ac:dyDescent="0.25">
      <c r="C12360">
        <v>9525847567</v>
      </c>
      <c r="G12360" s="7" t="s">
        <v>1723</v>
      </c>
    </row>
    <row r="12361" spans="3:7" x14ac:dyDescent="0.25">
      <c r="C12361">
        <v>9824824885</v>
      </c>
      <c r="G12361" s="7" t="s">
        <v>1723</v>
      </c>
    </row>
    <row r="12362" spans="3:7" x14ac:dyDescent="0.25">
      <c r="C12362">
        <v>9033333696</v>
      </c>
      <c r="G12362" s="7" t="s">
        <v>1723</v>
      </c>
    </row>
    <row r="12363" spans="3:7" x14ac:dyDescent="0.25">
      <c r="C12363">
        <v>9161498293</v>
      </c>
      <c r="G12363" s="7" t="s">
        <v>1723</v>
      </c>
    </row>
    <row r="12364" spans="3:7" x14ac:dyDescent="0.25">
      <c r="C12364">
        <v>9817118202</v>
      </c>
      <c r="G12364" s="7" t="s">
        <v>1723</v>
      </c>
    </row>
    <row r="12365" spans="3:7" x14ac:dyDescent="0.25">
      <c r="C12365">
        <v>9103642962</v>
      </c>
      <c r="G12365" s="7" t="s">
        <v>1723</v>
      </c>
    </row>
    <row r="12366" spans="3:7" x14ac:dyDescent="0.25">
      <c r="C12366">
        <v>9159719319</v>
      </c>
      <c r="G12366" s="7" t="s">
        <v>1723</v>
      </c>
    </row>
    <row r="12367" spans="3:7" x14ac:dyDescent="0.25">
      <c r="C12367">
        <v>9254070808</v>
      </c>
      <c r="G12367" s="7" t="s">
        <v>1723</v>
      </c>
    </row>
    <row r="12368" spans="3:7" x14ac:dyDescent="0.25">
      <c r="C12368">
        <v>9142829114</v>
      </c>
      <c r="G12368" s="7" t="s">
        <v>1723</v>
      </c>
    </row>
    <row r="12369" spans="3:7" x14ac:dyDescent="0.25">
      <c r="C12369">
        <v>9123315012</v>
      </c>
      <c r="G12369" s="7" t="s">
        <v>1723</v>
      </c>
    </row>
    <row r="12370" spans="3:7" x14ac:dyDescent="0.25">
      <c r="C12370">
        <v>9039464298</v>
      </c>
      <c r="G12370" s="7" t="s">
        <v>1723</v>
      </c>
    </row>
    <row r="12371" spans="3:7" x14ac:dyDescent="0.25">
      <c r="C12371">
        <v>9198996888</v>
      </c>
      <c r="G12371" s="7" t="s">
        <v>1723</v>
      </c>
    </row>
    <row r="12372" spans="3:7" x14ac:dyDescent="0.25">
      <c r="C12372">
        <v>9019079408</v>
      </c>
      <c r="G12372" s="7" t="s">
        <v>1723</v>
      </c>
    </row>
    <row r="12373" spans="3:7" x14ac:dyDescent="0.25">
      <c r="C12373">
        <v>9267881584</v>
      </c>
      <c r="G12373" s="7" t="s">
        <v>1723</v>
      </c>
    </row>
    <row r="12374" spans="3:7" x14ac:dyDescent="0.25">
      <c r="C12374">
        <v>9166481991</v>
      </c>
      <c r="G12374" s="7" t="s">
        <v>1723</v>
      </c>
    </row>
    <row r="12375" spans="3:7" x14ac:dyDescent="0.25">
      <c r="C12375">
        <v>9174359165</v>
      </c>
      <c r="G12375" s="7" t="s">
        <v>1723</v>
      </c>
    </row>
    <row r="12376" spans="3:7" x14ac:dyDescent="0.25">
      <c r="C12376">
        <v>9527724838</v>
      </c>
      <c r="G12376" s="7" t="s">
        <v>1723</v>
      </c>
    </row>
    <row r="12377" spans="3:7" x14ac:dyDescent="0.25">
      <c r="C12377">
        <v>9029171554</v>
      </c>
      <c r="G12377" s="7" t="s">
        <v>1723</v>
      </c>
    </row>
    <row r="12378" spans="3:7" x14ac:dyDescent="0.25">
      <c r="C12378">
        <v>9084342020</v>
      </c>
      <c r="G12378" s="7" t="s">
        <v>1723</v>
      </c>
    </row>
    <row r="12379" spans="3:7" x14ac:dyDescent="0.25">
      <c r="C12379">
        <v>9623462610</v>
      </c>
      <c r="G12379" s="7" t="s">
        <v>1723</v>
      </c>
    </row>
    <row r="12380" spans="3:7" x14ac:dyDescent="0.25">
      <c r="C12380">
        <v>9194502582</v>
      </c>
      <c r="G12380" s="7" t="s">
        <v>1723</v>
      </c>
    </row>
    <row r="12381" spans="3:7" x14ac:dyDescent="0.25">
      <c r="C12381">
        <v>9154447618</v>
      </c>
      <c r="G12381" s="7" t="s">
        <v>1723</v>
      </c>
    </row>
    <row r="12382" spans="3:7" x14ac:dyDescent="0.25">
      <c r="C12382">
        <v>9245003468</v>
      </c>
      <c r="G12382" s="7" t="s">
        <v>1723</v>
      </c>
    </row>
    <row r="12383" spans="3:7" x14ac:dyDescent="0.25">
      <c r="C12383">
        <v>9147143690</v>
      </c>
      <c r="G12383" s="7" t="s">
        <v>1723</v>
      </c>
    </row>
    <row r="12384" spans="3:7" x14ac:dyDescent="0.25">
      <c r="C12384">
        <v>9655165553</v>
      </c>
      <c r="G12384" s="7" t="s">
        <v>1723</v>
      </c>
    </row>
    <row r="12385" spans="3:7" x14ac:dyDescent="0.25">
      <c r="C12385">
        <v>9126670537</v>
      </c>
      <c r="G12385" s="7" t="s">
        <v>1723</v>
      </c>
    </row>
    <row r="12386" spans="3:7" x14ac:dyDescent="0.25">
      <c r="C12386">
        <v>9371894684</v>
      </c>
      <c r="G12386" s="7" t="s">
        <v>1723</v>
      </c>
    </row>
    <row r="12387" spans="3:7" x14ac:dyDescent="0.25">
      <c r="C12387">
        <v>9066282106</v>
      </c>
      <c r="G12387" s="7" t="s">
        <v>1723</v>
      </c>
    </row>
    <row r="12388" spans="3:7" x14ac:dyDescent="0.25">
      <c r="C12388">
        <v>9629558539</v>
      </c>
      <c r="G12388" s="7" t="s">
        <v>1723</v>
      </c>
    </row>
    <row r="12389" spans="3:7" x14ac:dyDescent="0.25">
      <c r="C12389">
        <v>9636574997</v>
      </c>
      <c r="G12389" s="7" t="s">
        <v>1723</v>
      </c>
    </row>
    <row r="12390" spans="3:7" x14ac:dyDescent="0.25">
      <c r="C12390">
        <v>9172642304</v>
      </c>
      <c r="G12390" s="7" t="s">
        <v>1723</v>
      </c>
    </row>
    <row r="12391" spans="3:7" x14ac:dyDescent="0.25">
      <c r="C12391">
        <v>9053746919</v>
      </c>
      <c r="G12391" s="7" t="s">
        <v>1723</v>
      </c>
    </row>
    <row r="12392" spans="3:7" x14ac:dyDescent="0.25">
      <c r="C12392">
        <v>9373083561</v>
      </c>
      <c r="G12392" s="7" t="s">
        <v>1723</v>
      </c>
    </row>
    <row r="12393" spans="3:7" x14ac:dyDescent="0.25">
      <c r="C12393">
        <v>9156763242</v>
      </c>
      <c r="G12393" s="7" t="s">
        <v>1723</v>
      </c>
    </row>
    <row r="12394" spans="3:7" x14ac:dyDescent="0.25">
      <c r="C12394">
        <v>9163252095</v>
      </c>
      <c r="G12394" s="7" t="s">
        <v>1723</v>
      </c>
    </row>
    <row r="12395" spans="3:7" x14ac:dyDescent="0.25">
      <c r="C12395">
        <v>9539372328</v>
      </c>
      <c r="G12395" s="7" t="s">
        <v>1723</v>
      </c>
    </row>
    <row r="12396" spans="3:7" x14ac:dyDescent="0.25">
      <c r="C12396">
        <v>9174238024</v>
      </c>
      <c r="G12396" s="7" t="s">
        <v>1723</v>
      </c>
    </row>
    <row r="12397" spans="3:7" x14ac:dyDescent="0.25">
      <c r="C12397">
        <v>9124679662</v>
      </c>
      <c r="G12397" s="7" t="s">
        <v>1723</v>
      </c>
    </row>
    <row r="12398" spans="3:7" x14ac:dyDescent="0.25">
      <c r="C12398">
        <v>9126665425</v>
      </c>
      <c r="G12398" s="7" t="s">
        <v>1723</v>
      </c>
    </row>
    <row r="12399" spans="3:7" x14ac:dyDescent="0.25">
      <c r="C12399">
        <v>9177843338</v>
      </c>
      <c r="G12399" s="7" t="s">
        <v>1723</v>
      </c>
    </row>
    <row r="12400" spans="3:7" x14ac:dyDescent="0.25">
      <c r="C12400">
        <v>9046752569</v>
      </c>
      <c r="G12400" s="7" t="s">
        <v>1723</v>
      </c>
    </row>
    <row r="12401" spans="3:7" x14ac:dyDescent="0.25">
      <c r="C12401">
        <v>9899574545</v>
      </c>
      <c r="G12401" s="7" t="s">
        <v>1723</v>
      </c>
    </row>
    <row r="12402" spans="3:7" x14ac:dyDescent="0.25">
      <c r="C12402">
        <v>9274146556</v>
      </c>
      <c r="G12402" s="7" t="s">
        <v>1723</v>
      </c>
    </row>
    <row r="12403" spans="3:7" x14ac:dyDescent="0.25">
      <c r="C12403">
        <v>9090393606</v>
      </c>
      <c r="G12403" s="7" t="s">
        <v>1723</v>
      </c>
    </row>
    <row r="12404" spans="3:7" x14ac:dyDescent="0.25">
      <c r="C12404">
        <v>9174817232</v>
      </c>
      <c r="G12404" s="7" t="s">
        <v>1723</v>
      </c>
    </row>
    <row r="12405" spans="3:7" x14ac:dyDescent="0.25">
      <c r="C12405">
        <v>9139351812</v>
      </c>
      <c r="G12405" s="7" t="s">
        <v>1723</v>
      </c>
    </row>
    <row r="12406" spans="3:7" x14ac:dyDescent="0.25">
      <c r="C12406">
        <v>9107716680</v>
      </c>
      <c r="G12406" s="7" t="s">
        <v>1723</v>
      </c>
    </row>
    <row r="12407" spans="3:7" x14ac:dyDescent="0.25">
      <c r="C12407">
        <v>9201628841</v>
      </c>
      <c r="G12407" s="7" t="s">
        <v>1723</v>
      </c>
    </row>
    <row r="12408" spans="3:7" x14ac:dyDescent="0.25">
      <c r="C12408">
        <v>9853545285</v>
      </c>
      <c r="G12408" s="7" t="s">
        <v>1723</v>
      </c>
    </row>
    <row r="12409" spans="3:7" x14ac:dyDescent="0.25">
      <c r="C12409">
        <v>9226421012</v>
      </c>
      <c r="G12409" s="7" t="s">
        <v>1723</v>
      </c>
    </row>
    <row r="12410" spans="3:7" x14ac:dyDescent="0.25">
      <c r="C12410">
        <v>9223454254</v>
      </c>
      <c r="G12410" s="7" t="s">
        <v>1723</v>
      </c>
    </row>
    <row r="12411" spans="3:7" x14ac:dyDescent="0.25">
      <c r="C12411">
        <v>9627070009</v>
      </c>
      <c r="G12411" s="7" t="s">
        <v>1723</v>
      </c>
    </row>
    <row r="12412" spans="3:7" x14ac:dyDescent="0.25">
      <c r="C12412">
        <v>9968937639</v>
      </c>
      <c r="G12412" s="7" t="s">
        <v>1723</v>
      </c>
    </row>
    <row r="12413" spans="3:7" x14ac:dyDescent="0.25">
      <c r="C12413">
        <v>9190242332</v>
      </c>
      <c r="G12413" s="7" t="s">
        <v>1723</v>
      </c>
    </row>
    <row r="12414" spans="3:7" x14ac:dyDescent="0.25">
      <c r="C12414">
        <v>9636382993</v>
      </c>
      <c r="G12414" s="7" t="s">
        <v>1723</v>
      </c>
    </row>
    <row r="12415" spans="3:7" x14ac:dyDescent="0.25">
      <c r="C12415">
        <v>9001982240</v>
      </c>
      <c r="G12415" s="7" t="s">
        <v>1723</v>
      </c>
    </row>
    <row r="12416" spans="3:7" x14ac:dyDescent="0.25">
      <c r="C12416">
        <v>9001982240</v>
      </c>
      <c r="G12416" s="7" t="s">
        <v>1723</v>
      </c>
    </row>
    <row r="12417" spans="3:7" x14ac:dyDescent="0.25">
      <c r="C12417">
        <v>9829085024</v>
      </c>
      <c r="G12417" s="7" t="s">
        <v>1723</v>
      </c>
    </row>
    <row r="12418" spans="3:7" x14ac:dyDescent="0.25">
      <c r="C12418">
        <v>9040589212</v>
      </c>
      <c r="G12418" s="7" t="s">
        <v>1723</v>
      </c>
    </row>
    <row r="12419" spans="3:7" x14ac:dyDescent="0.25">
      <c r="C12419">
        <v>9513034498</v>
      </c>
      <c r="G12419" s="7" t="s">
        <v>1723</v>
      </c>
    </row>
    <row r="12420" spans="3:7" x14ac:dyDescent="0.25">
      <c r="C12420">
        <v>9873831589</v>
      </c>
      <c r="G12420" s="7" t="s">
        <v>1723</v>
      </c>
    </row>
    <row r="12421" spans="3:7" x14ac:dyDescent="0.25">
      <c r="C12421">
        <v>9139927609</v>
      </c>
      <c r="G12421" s="7" t="s">
        <v>1723</v>
      </c>
    </row>
    <row r="12422" spans="3:7" x14ac:dyDescent="0.25">
      <c r="C12422">
        <v>9284125193</v>
      </c>
      <c r="G12422" s="7" t="s">
        <v>1723</v>
      </c>
    </row>
    <row r="12423" spans="3:7" x14ac:dyDescent="0.25">
      <c r="C12423">
        <v>9065750262</v>
      </c>
      <c r="G12423" s="7" t="s">
        <v>1723</v>
      </c>
    </row>
    <row r="12424" spans="3:7" x14ac:dyDescent="0.25">
      <c r="C12424">
        <v>9159055669</v>
      </c>
      <c r="G12424" s="7" t="s">
        <v>1723</v>
      </c>
    </row>
    <row r="12425" spans="3:7" x14ac:dyDescent="0.25">
      <c r="C12425">
        <v>9637100919</v>
      </c>
      <c r="G12425" s="7" t="s">
        <v>1723</v>
      </c>
    </row>
    <row r="12426" spans="3:7" x14ac:dyDescent="0.25">
      <c r="C12426">
        <v>9176525585</v>
      </c>
      <c r="G12426" s="7" t="s">
        <v>1723</v>
      </c>
    </row>
    <row r="12427" spans="3:7" x14ac:dyDescent="0.25">
      <c r="C12427">
        <v>9108491440</v>
      </c>
      <c r="G12427" s="7" t="s">
        <v>1723</v>
      </c>
    </row>
    <row r="12428" spans="3:7" x14ac:dyDescent="0.25">
      <c r="C12428">
        <v>9190528034</v>
      </c>
      <c r="G12428" s="7" t="s">
        <v>1723</v>
      </c>
    </row>
    <row r="12429" spans="3:7" x14ac:dyDescent="0.25">
      <c r="C12429">
        <v>9859928836</v>
      </c>
      <c r="G12429" s="7" t="s">
        <v>1723</v>
      </c>
    </row>
    <row r="12430" spans="3:7" x14ac:dyDescent="0.25">
      <c r="C12430">
        <v>9081319606</v>
      </c>
      <c r="G12430" s="7" t="s">
        <v>1723</v>
      </c>
    </row>
    <row r="12431" spans="3:7" x14ac:dyDescent="0.25">
      <c r="C12431">
        <v>9190058989</v>
      </c>
      <c r="G12431" s="7" t="s">
        <v>1723</v>
      </c>
    </row>
    <row r="12432" spans="3:7" x14ac:dyDescent="0.25">
      <c r="C12432">
        <v>9139566702</v>
      </c>
      <c r="G12432" s="7" t="s">
        <v>1723</v>
      </c>
    </row>
    <row r="12433" spans="3:7" x14ac:dyDescent="0.25">
      <c r="C12433">
        <v>9206954137</v>
      </c>
      <c r="G12433" s="7" t="s">
        <v>1723</v>
      </c>
    </row>
    <row r="12434" spans="3:7" x14ac:dyDescent="0.25">
      <c r="C12434">
        <v>9112679146</v>
      </c>
      <c r="G12434" s="7" t="s">
        <v>1723</v>
      </c>
    </row>
    <row r="12435" spans="3:7" x14ac:dyDescent="0.25">
      <c r="C12435">
        <v>9039524092</v>
      </c>
      <c r="G12435" s="7" t="s">
        <v>1723</v>
      </c>
    </row>
    <row r="12436" spans="3:7" x14ac:dyDescent="0.25">
      <c r="C12436">
        <v>9099951644</v>
      </c>
      <c r="G12436" s="7" t="s">
        <v>1723</v>
      </c>
    </row>
    <row r="12437" spans="3:7" x14ac:dyDescent="0.25">
      <c r="C12437">
        <v>9180136947</v>
      </c>
      <c r="G12437" s="7" t="s">
        <v>1723</v>
      </c>
    </row>
    <row r="12438" spans="3:7" x14ac:dyDescent="0.25">
      <c r="C12438">
        <v>9183391730</v>
      </c>
      <c r="G12438" s="7" t="s">
        <v>1723</v>
      </c>
    </row>
    <row r="12439" spans="3:7" x14ac:dyDescent="0.25">
      <c r="C12439">
        <v>9036650314</v>
      </c>
      <c r="G12439" s="7" t="s">
        <v>1723</v>
      </c>
    </row>
    <row r="12440" spans="3:7" x14ac:dyDescent="0.25">
      <c r="C12440">
        <v>9033066328</v>
      </c>
      <c r="G12440" s="7" t="s">
        <v>1723</v>
      </c>
    </row>
    <row r="12441" spans="3:7" x14ac:dyDescent="0.25">
      <c r="C12441">
        <v>9000782499</v>
      </c>
      <c r="G12441" s="7" t="s">
        <v>1723</v>
      </c>
    </row>
    <row r="12442" spans="3:7" x14ac:dyDescent="0.25">
      <c r="C12442">
        <v>9258957258</v>
      </c>
      <c r="G12442" s="7" t="s">
        <v>1723</v>
      </c>
    </row>
    <row r="12443" spans="3:7" x14ac:dyDescent="0.25">
      <c r="C12443">
        <v>9220341305</v>
      </c>
      <c r="G12443" s="7" t="s">
        <v>1723</v>
      </c>
    </row>
    <row r="12444" spans="3:7" x14ac:dyDescent="0.25">
      <c r="C12444">
        <v>9050721808</v>
      </c>
      <c r="G12444" s="7" t="s">
        <v>1723</v>
      </c>
    </row>
    <row r="12445" spans="3:7" x14ac:dyDescent="0.25">
      <c r="C12445">
        <v>9182866773</v>
      </c>
      <c r="G12445" s="7" t="s">
        <v>1723</v>
      </c>
    </row>
    <row r="12446" spans="3:7" x14ac:dyDescent="0.25">
      <c r="C12446">
        <v>9219571593</v>
      </c>
      <c r="G12446" s="7" t="s">
        <v>1723</v>
      </c>
    </row>
    <row r="12447" spans="3:7" x14ac:dyDescent="0.25">
      <c r="C12447">
        <v>9236095416</v>
      </c>
      <c r="G12447" s="7" t="s">
        <v>1723</v>
      </c>
    </row>
    <row r="12448" spans="3:7" x14ac:dyDescent="0.25">
      <c r="C12448">
        <v>9229050039</v>
      </c>
      <c r="G12448" s="7" t="s">
        <v>1723</v>
      </c>
    </row>
    <row r="12449" spans="3:7" x14ac:dyDescent="0.25">
      <c r="C12449">
        <v>9615350072</v>
      </c>
      <c r="G12449" s="7" t="s">
        <v>1723</v>
      </c>
    </row>
    <row r="12450" spans="3:7" x14ac:dyDescent="0.25">
      <c r="C12450">
        <v>9271709718</v>
      </c>
      <c r="G12450" s="7" t="s">
        <v>1723</v>
      </c>
    </row>
    <row r="12451" spans="3:7" x14ac:dyDescent="0.25">
      <c r="C12451">
        <v>9370730552</v>
      </c>
      <c r="G12451" s="7" t="s">
        <v>1723</v>
      </c>
    </row>
    <row r="12452" spans="3:7" x14ac:dyDescent="0.25">
      <c r="C12452">
        <v>9049557617</v>
      </c>
      <c r="G12452" s="7" t="s">
        <v>1723</v>
      </c>
    </row>
    <row r="12453" spans="3:7" x14ac:dyDescent="0.25">
      <c r="C12453">
        <v>9261496232</v>
      </c>
      <c r="G12453" s="7" t="s">
        <v>1723</v>
      </c>
    </row>
    <row r="12454" spans="3:7" x14ac:dyDescent="0.25">
      <c r="C12454">
        <v>9232901023</v>
      </c>
      <c r="G12454" s="7" t="s">
        <v>1723</v>
      </c>
    </row>
    <row r="12455" spans="3:7" x14ac:dyDescent="0.25">
      <c r="C12455">
        <v>9629948797</v>
      </c>
      <c r="G12455" s="7" t="s">
        <v>1723</v>
      </c>
    </row>
    <row r="12456" spans="3:7" x14ac:dyDescent="0.25">
      <c r="C12456">
        <v>9142531499</v>
      </c>
      <c r="G12456" s="7" t="s">
        <v>1723</v>
      </c>
    </row>
    <row r="12457" spans="3:7" x14ac:dyDescent="0.25">
      <c r="C12457">
        <v>9142584536</v>
      </c>
      <c r="G12457" s="7" t="s">
        <v>1723</v>
      </c>
    </row>
    <row r="12458" spans="3:7" x14ac:dyDescent="0.25">
      <c r="C12458">
        <v>9040979585</v>
      </c>
      <c r="G12458" s="7" t="s">
        <v>1723</v>
      </c>
    </row>
    <row r="12459" spans="3:7" x14ac:dyDescent="0.25">
      <c r="C12459">
        <v>9658451647</v>
      </c>
      <c r="G12459" s="7" t="s">
        <v>1723</v>
      </c>
    </row>
    <row r="12460" spans="3:7" x14ac:dyDescent="0.25">
      <c r="C12460">
        <v>9255143003</v>
      </c>
      <c r="G12460" s="7" t="s">
        <v>1723</v>
      </c>
    </row>
    <row r="12461" spans="3:7" x14ac:dyDescent="0.25">
      <c r="C12461">
        <v>9384037200</v>
      </c>
      <c r="G12461" s="7" t="s">
        <v>1723</v>
      </c>
    </row>
    <row r="12462" spans="3:7" x14ac:dyDescent="0.25">
      <c r="C12462">
        <v>9515483628</v>
      </c>
      <c r="G12462" s="7" t="s">
        <v>1723</v>
      </c>
    </row>
    <row r="12463" spans="3:7" x14ac:dyDescent="0.25">
      <c r="C12463">
        <v>9185476290</v>
      </c>
      <c r="G12463" s="7" t="s">
        <v>1723</v>
      </c>
    </row>
    <row r="12464" spans="3:7" x14ac:dyDescent="0.25">
      <c r="C12464">
        <v>9279092524</v>
      </c>
      <c r="G12464" s="7" t="s">
        <v>1723</v>
      </c>
    </row>
    <row r="12465" spans="3:7" x14ac:dyDescent="0.25">
      <c r="C12465">
        <v>9033194998</v>
      </c>
      <c r="G12465" s="7" t="s">
        <v>1723</v>
      </c>
    </row>
    <row r="12466" spans="3:7" x14ac:dyDescent="0.25">
      <c r="C12466">
        <v>9231421792</v>
      </c>
      <c r="G12466" s="7" t="s">
        <v>1723</v>
      </c>
    </row>
    <row r="12467" spans="3:7" x14ac:dyDescent="0.25">
      <c r="C12467">
        <v>9058522851</v>
      </c>
      <c r="G12467" s="7" t="s">
        <v>1723</v>
      </c>
    </row>
    <row r="12468" spans="3:7" x14ac:dyDescent="0.25">
      <c r="C12468">
        <v>9523989991</v>
      </c>
      <c r="G12468" s="7" t="s">
        <v>1723</v>
      </c>
    </row>
    <row r="12469" spans="3:7" x14ac:dyDescent="0.25">
      <c r="C12469">
        <v>9111691815</v>
      </c>
      <c r="G12469" s="7" t="s">
        <v>1723</v>
      </c>
    </row>
    <row r="12470" spans="3:7" x14ac:dyDescent="0.25">
      <c r="C12470">
        <v>9177552793</v>
      </c>
      <c r="G12470" s="7" t="s">
        <v>1723</v>
      </c>
    </row>
    <row r="12471" spans="3:7" x14ac:dyDescent="0.25">
      <c r="C12471">
        <v>9037642784</v>
      </c>
      <c r="G12471" s="7" t="s">
        <v>1723</v>
      </c>
    </row>
    <row r="12472" spans="3:7" x14ac:dyDescent="0.25">
      <c r="C12472">
        <v>9113291611</v>
      </c>
      <c r="G12472" s="7" t="s">
        <v>1723</v>
      </c>
    </row>
    <row r="12473" spans="3:7" x14ac:dyDescent="0.25">
      <c r="C12473">
        <v>9279523134</v>
      </c>
      <c r="G12473" s="7" t="s">
        <v>1723</v>
      </c>
    </row>
    <row r="12474" spans="3:7" x14ac:dyDescent="0.25">
      <c r="C12474">
        <v>9272391512</v>
      </c>
      <c r="G12474" s="7" t="s">
        <v>1723</v>
      </c>
    </row>
    <row r="12475" spans="3:7" x14ac:dyDescent="0.25">
      <c r="C12475">
        <v>9096399340</v>
      </c>
      <c r="G12475" s="7" t="s">
        <v>1723</v>
      </c>
    </row>
    <row r="12476" spans="3:7" x14ac:dyDescent="0.25">
      <c r="C12476">
        <v>9374919009</v>
      </c>
      <c r="G12476" s="7" t="s">
        <v>1723</v>
      </c>
    </row>
    <row r="12477" spans="3:7" x14ac:dyDescent="0.25">
      <c r="C12477">
        <v>9641822810</v>
      </c>
      <c r="G12477" s="7" t="s">
        <v>1723</v>
      </c>
    </row>
    <row r="12478" spans="3:7" x14ac:dyDescent="0.25">
      <c r="C12478">
        <v>9173660225</v>
      </c>
      <c r="G12478" s="7" t="s">
        <v>1723</v>
      </c>
    </row>
    <row r="12479" spans="3:7" x14ac:dyDescent="0.25">
      <c r="C12479">
        <v>9128518612</v>
      </c>
      <c r="G12479" s="7" t="s">
        <v>1723</v>
      </c>
    </row>
    <row r="12480" spans="3:7" x14ac:dyDescent="0.25">
      <c r="C12480">
        <v>9205562600</v>
      </c>
      <c r="G12480" s="7" t="s">
        <v>1723</v>
      </c>
    </row>
    <row r="12481" spans="3:7" x14ac:dyDescent="0.25">
      <c r="C12481">
        <v>9274258289</v>
      </c>
      <c r="G12481" s="7" t="s">
        <v>1723</v>
      </c>
    </row>
    <row r="12482" spans="3:7" x14ac:dyDescent="0.25">
      <c r="C12482">
        <v>9296630986</v>
      </c>
      <c r="G12482" s="7" t="s">
        <v>1723</v>
      </c>
    </row>
    <row r="12483" spans="3:7" x14ac:dyDescent="0.25">
      <c r="C12483">
        <v>9504470725</v>
      </c>
      <c r="G12483" s="7" t="s">
        <v>1723</v>
      </c>
    </row>
    <row r="12484" spans="3:7" x14ac:dyDescent="0.25">
      <c r="C12484">
        <v>9373177287</v>
      </c>
      <c r="G12484" s="7" t="s">
        <v>1723</v>
      </c>
    </row>
    <row r="12485" spans="3:7" x14ac:dyDescent="0.25">
      <c r="C12485">
        <v>9272418090</v>
      </c>
      <c r="G12485" s="7" t="s">
        <v>1723</v>
      </c>
    </row>
    <row r="12486" spans="3:7" x14ac:dyDescent="0.25">
      <c r="C12486">
        <v>9270845247</v>
      </c>
      <c r="G12486" s="7" t="s">
        <v>1723</v>
      </c>
    </row>
    <row r="12487" spans="3:7" x14ac:dyDescent="0.25">
      <c r="C12487">
        <v>9612665352</v>
      </c>
      <c r="G12487" s="7" t="s">
        <v>1723</v>
      </c>
    </row>
    <row r="12488" spans="3:7" x14ac:dyDescent="0.25">
      <c r="C12488">
        <v>9160417979</v>
      </c>
      <c r="G12488" s="7" t="s">
        <v>1723</v>
      </c>
    </row>
    <row r="12489" spans="3:7" x14ac:dyDescent="0.25">
      <c r="C12489">
        <v>9123960672</v>
      </c>
      <c r="G12489" s="7" t="s">
        <v>1723</v>
      </c>
    </row>
    <row r="12490" spans="3:7" x14ac:dyDescent="0.25">
      <c r="C12490">
        <v>9045848338</v>
      </c>
      <c r="G12490" s="7" t="s">
        <v>1723</v>
      </c>
    </row>
    <row r="12491" spans="3:7" x14ac:dyDescent="0.25">
      <c r="C12491">
        <v>9113612555</v>
      </c>
      <c r="G12491" s="7" t="s">
        <v>1723</v>
      </c>
    </row>
    <row r="12492" spans="3:7" x14ac:dyDescent="0.25">
      <c r="C12492">
        <v>9955004042</v>
      </c>
      <c r="G12492" s="7" t="s">
        <v>1723</v>
      </c>
    </row>
    <row r="12493" spans="3:7" x14ac:dyDescent="0.25">
      <c r="C12493">
        <v>9515124874</v>
      </c>
      <c r="G12493" s="7" t="s">
        <v>1723</v>
      </c>
    </row>
    <row r="12494" spans="3:7" x14ac:dyDescent="0.25">
      <c r="C12494">
        <v>9290431939</v>
      </c>
      <c r="G12494" s="7" t="s">
        <v>1723</v>
      </c>
    </row>
    <row r="12495" spans="3:7" x14ac:dyDescent="0.25">
      <c r="C12495">
        <v>9854002609</v>
      </c>
      <c r="G12495" s="7" t="s">
        <v>1723</v>
      </c>
    </row>
    <row r="12496" spans="3:7" x14ac:dyDescent="0.25">
      <c r="C12496">
        <v>9651259345</v>
      </c>
      <c r="G12496" s="7" t="s">
        <v>1723</v>
      </c>
    </row>
    <row r="12497" spans="3:7" x14ac:dyDescent="0.25">
      <c r="C12497">
        <v>9107518053</v>
      </c>
      <c r="G12497" s="7" t="s">
        <v>1723</v>
      </c>
    </row>
    <row r="12498" spans="3:7" x14ac:dyDescent="0.25">
      <c r="C12498">
        <v>9152484867</v>
      </c>
      <c r="G12498" s="7" t="s">
        <v>1723</v>
      </c>
    </row>
    <row r="12499" spans="3:7" x14ac:dyDescent="0.25">
      <c r="C12499">
        <v>9004586896</v>
      </c>
      <c r="G12499" s="7" t="s">
        <v>1723</v>
      </c>
    </row>
    <row r="12500" spans="3:7" x14ac:dyDescent="0.25">
      <c r="C12500">
        <v>9004628346</v>
      </c>
      <c r="G12500" s="7" t="s">
        <v>1723</v>
      </c>
    </row>
    <row r="12501" spans="3:7" x14ac:dyDescent="0.25">
      <c r="C12501">
        <v>9004586896</v>
      </c>
      <c r="G12501" s="7" t="s">
        <v>1723</v>
      </c>
    </row>
    <row r="12502" spans="3:7" x14ac:dyDescent="0.25">
      <c r="C12502">
        <v>9181481524</v>
      </c>
      <c r="G12502" s="7" t="s">
        <v>1723</v>
      </c>
    </row>
    <row r="12503" spans="3:7" x14ac:dyDescent="0.25">
      <c r="C12503">
        <v>9604982932</v>
      </c>
      <c r="G12503" s="7" t="s">
        <v>1723</v>
      </c>
    </row>
    <row r="12504" spans="3:7" x14ac:dyDescent="0.25">
      <c r="C12504">
        <v>9108475599</v>
      </c>
      <c r="G12504" s="7" t="s">
        <v>1723</v>
      </c>
    </row>
    <row r="12505" spans="3:7" x14ac:dyDescent="0.25">
      <c r="C12505">
        <v>9137953779</v>
      </c>
      <c r="G12505" s="7" t="s">
        <v>1723</v>
      </c>
    </row>
    <row r="12506" spans="3:7" x14ac:dyDescent="0.25">
      <c r="C12506">
        <v>9040988029</v>
      </c>
      <c r="G12506" s="7" t="s">
        <v>1723</v>
      </c>
    </row>
    <row r="12507" spans="3:7" x14ac:dyDescent="0.25">
      <c r="C12507">
        <v>9254361286</v>
      </c>
      <c r="G12507" s="7" t="s">
        <v>1723</v>
      </c>
    </row>
    <row r="12508" spans="3:7" x14ac:dyDescent="0.25">
      <c r="C12508">
        <v>9115512472</v>
      </c>
      <c r="G12508" s="7" t="s">
        <v>1723</v>
      </c>
    </row>
    <row r="12509" spans="3:7" x14ac:dyDescent="0.25">
      <c r="C12509">
        <v>9262460866</v>
      </c>
      <c r="G12509" s="7" t="s">
        <v>1723</v>
      </c>
    </row>
    <row r="12510" spans="3:7" x14ac:dyDescent="0.25">
      <c r="C12510">
        <v>9536985425</v>
      </c>
      <c r="G12510" s="7" t="s">
        <v>1723</v>
      </c>
    </row>
    <row r="12511" spans="3:7" x14ac:dyDescent="0.25">
      <c r="C12511">
        <v>9225048737</v>
      </c>
      <c r="G12511" s="7" t="s">
        <v>1723</v>
      </c>
    </row>
    <row r="12512" spans="3:7" x14ac:dyDescent="0.25">
      <c r="C12512">
        <v>9009107080</v>
      </c>
      <c r="G12512" s="7" t="s">
        <v>1723</v>
      </c>
    </row>
    <row r="12513" spans="3:7" x14ac:dyDescent="0.25">
      <c r="C12513">
        <v>9255002535</v>
      </c>
      <c r="G12513" s="7" t="s">
        <v>1723</v>
      </c>
    </row>
    <row r="12514" spans="3:7" x14ac:dyDescent="0.25">
      <c r="C12514">
        <v>9167098381</v>
      </c>
      <c r="G12514" s="7" t="s">
        <v>1723</v>
      </c>
    </row>
    <row r="12515" spans="3:7" x14ac:dyDescent="0.25">
      <c r="C12515">
        <v>9031531856</v>
      </c>
      <c r="G12515" s="7" t="s">
        <v>1723</v>
      </c>
    </row>
    <row r="12516" spans="3:7" x14ac:dyDescent="0.25">
      <c r="C12516">
        <v>9033983403</v>
      </c>
      <c r="G12516" s="7" t="s">
        <v>1723</v>
      </c>
    </row>
    <row r="12517" spans="3:7" x14ac:dyDescent="0.25">
      <c r="C12517">
        <v>9105015313</v>
      </c>
      <c r="G12517" s="7" t="s">
        <v>1723</v>
      </c>
    </row>
    <row r="12518" spans="3:7" x14ac:dyDescent="0.25">
      <c r="C12518">
        <v>9087156637</v>
      </c>
      <c r="G12518" s="7" t="s">
        <v>1723</v>
      </c>
    </row>
    <row r="12519" spans="3:7" x14ac:dyDescent="0.25">
      <c r="C12519">
        <v>9646690571</v>
      </c>
      <c r="G12519" s="7" t="s">
        <v>1723</v>
      </c>
    </row>
    <row r="12520" spans="3:7" x14ac:dyDescent="0.25">
      <c r="C12520">
        <v>9112892750</v>
      </c>
      <c r="G12520" s="7" t="s">
        <v>1723</v>
      </c>
    </row>
    <row r="12521" spans="3:7" x14ac:dyDescent="0.25">
      <c r="C12521">
        <v>9959054858</v>
      </c>
      <c r="G12521" s="7" t="s">
        <v>1723</v>
      </c>
    </row>
    <row r="12522" spans="3:7" x14ac:dyDescent="0.25">
      <c r="C12522">
        <v>9923021465</v>
      </c>
      <c r="G12522" s="7" t="s">
        <v>1723</v>
      </c>
    </row>
    <row r="12523" spans="3:7" x14ac:dyDescent="0.25">
      <c r="C12523">
        <v>9082456695</v>
      </c>
      <c r="G12523" s="7" t="s">
        <v>1723</v>
      </c>
    </row>
    <row r="12524" spans="3:7" x14ac:dyDescent="0.25">
      <c r="C12524">
        <v>9821613331</v>
      </c>
      <c r="G12524" s="7" t="s">
        <v>1723</v>
      </c>
    </row>
    <row r="12525" spans="3:7" x14ac:dyDescent="0.25">
      <c r="C12525">
        <v>9136807703</v>
      </c>
      <c r="G12525" s="7" t="s">
        <v>1723</v>
      </c>
    </row>
    <row r="12526" spans="3:7" x14ac:dyDescent="0.25">
      <c r="C12526">
        <v>9519982802</v>
      </c>
      <c r="G12526" s="7" t="s">
        <v>1723</v>
      </c>
    </row>
    <row r="12527" spans="3:7" x14ac:dyDescent="0.25">
      <c r="C12527">
        <v>9081493599</v>
      </c>
      <c r="G12527" s="7" t="s">
        <v>1723</v>
      </c>
    </row>
    <row r="12528" spans="3:7" x14ac:dyDescent="0.25">
      <c r="C12528">
        <v>9206376434</v>
      </c>
      <c r="G12528" s="7" t="s">
        <v>1723</v>
      </c>
    </row>
    <row r="12529" spans="3:7" x14ac:dyDescent="0.25">
      <c r="C12529">
        <v>9015133933</v>
      </c>
      <c r="G12529" s="7" t="s">
        <v>1723</v>
      </c>
    </row>
    <row r="12530" spans="3:7" x14ac:dyDescent="0.25">
      <c r="C12530">
        <v>9137577106</v>
      </c>
      <c r="G12530" s="7" t="s">
        <v>1723</v>
      </c>
    </row>
    <row r="12531" spans="3:7" x14ac:dyDescent="0.25">
      <c r="C12531">
        <v>9027924731</v>
      </c>
      <c r="G12531" s="7" t="s">
        <v>1723</v>
      </c>
    </row>
    <row r="12532" spans="3:7" x14ac:dyDescent="0.25">
      <c r="C12532">
        <v>9169055060</v>
      </c>
      <c r="G12532" s="7" t="s">
        <v>1723</v>
      </c>
    </row>
    <row r="12533" spans="3:7" x14ac:dyDescent="0.25">
      <c r="C12533">
        <v>9101360175</v>
      </c>
      <c r="G12533" s="7" t="s">
        <v>1723</v>
      </c>
    </row>
    <row r="12534" spans="3:7" x14ac:dyDescent="0.25">
      <c r="C12534">
        <v>9265809865</v>
      </c>
      <c r="G12534" s="7" t="s">
        <v>1723</v>
      </c>
    </row>
    <row r="12535" spans="3:7" x14ac:dyDescent="0.25">
      <c r="C12535">
        <v>9654504333</v>
      </c>
      <c r="G12535" s="7" t="s">
        <v>1723</v>
      </c>
    </row>
    <row r="12536" spans="3:7" x14ac:dyDescent="0.25">
      <c r="C12536">
        <v>9211915110</v>
      </c>
      <c r="G12536" s="7" t="s">
        <v>1723</v>
      </c>
    </row>
    <row r="12537" spans="3:7" x14ac:dyDescent="0.25">
      <c r="C12537">
        <v>9164049194</v>
      </c>
      <c r="G12537" s="7" t="s">
        <v>1723</v>
      </c>
    </row>
    <row r="12538" spans="3:7" x14ac:dyDescent="0.25">
      <c r="C12538">
        <v>9030333327</v>
      </c>
      <c r="G12538" s="7" t="s">
        <v>1723</v>
      </c>
    </row>
    <row r="12539" spans="3:7" x14ac:dyDescent="0.25">
      <c r="C12539">
        <v>9174913425</v>
      </c>
      <c r="G12539" s="7" t="s">
        <v>1723</v>
      </c>
    </row>
    <row r="12540" spans="3:7" x14ac:dyDescent="0.25">
      <c r="C12540">
        <v>9772760864</v>
      </c>
      <c r="G12540" s="7" t="s">
        <v>1723</v>
      </c>
    </row>
    <row r="12541" spans="3:7" x14ac:dyDescent="0.25">
      <c r="C12541">
        <v>9253361773</v>
      </c>
      <c r="G12541" s="7" t="s">
        <v>1723</v>
      </c>
    </row>
    <row r="12542" spans="3:7" x14ac:dyDescent="0.25">
      <c r="C12542">
        <v>9214077815</v>
      </c>
      <c r="G12542" s="7" t="s">
        <v>1723</v>
      </c>
    </row>
    <row r="12543" spans="3:7" x14ac:dyDescent="0.25">
      <c r="C12543">
        <v>9169040410</v>
      </c>
      <c r="G12543" s="7" t="s">
        <v>1723</v>
      </c>
    </row>
    <row r="12544" spans="3:7" x14ac:dyDescent="0.25">
      <c r="C12544">
        <v>9068870026</v>
      </c>
      <c r="G12544" s="7" t="s">
        <v>1723</v>
      </c>
    </row>
    <row r="12545" spans="3:7" x14ac:dyDescent="0.25">
      <c r="C12545">
        <v>9034065071</v>
      </c>
      <c r="G12545" s="7" t="s">
        <v>1723</v>
      </c>
    </row>
    <row r="12546" spans="3:7" x14ac:dyDescent="0.25">
      <c r="C12546">
        <v>9039667501</v>
      </c>
      <c r="G12546" s="7" t="s">
        <v>1723</v>
      </c>
    </row>
    <row r="12547" spans="3:7" x14ac:dyDescent="0.25">
      <c r="C12547">
        <v>9046949019</v>
      </c>
      <c r="G12547" s="7" t="s">
        <v>1723</v>
      </c>
    </row>
    <row r="12548" spans="3:7" x14ac:dyDescent="0.25">
      <c r="C12548">
        <v>9138314946</v>
      </c>
      <c r="G12548" s="7" t="s">
        <v>1723</v>
      </c>
    </row>
    <row r="12549" spans="3:7" x14ac:dyDescent="0.25">
      <c r="C12549">
        <v>9271828340</v>
      </c>
      <c r="G12549" s="7" t="s">
        <v>1723</v>
      </c>
    </row>
    <row r="12550" spans="3:7" x14ac:dyDescent="0.25">
      <c r="C12550">
        <v>9373596528</v>
      </c>
      <c r="G12550" s="7" t="s">
        <v>1723</v>
      </c>
    </row>
    <row r="12551" spans="3:7" x14ac:dyDescent="0.25">
      <c r="C12551">
        <v>9245438535</v>
      </c>
      <c r="G12551" s="7" t="s">
        <v>1723</v>
      </c>
    </row>
    <row r="12552" spans="3:7" x14ac:dyDescent="0.25">
      <c r="C12552">
        <v>9628937923</v>
      </c>
      <c r="G12552" s="7" t="s">
        <v>1723</v>
      </c>
    </row>
    <row r="12553" spans="3:7" x14ac:dyDescent="0.25">
      <c r="C12553">
        <v>9046893480</v>
      </c>
      <c r="G12553" s="7" t="s">
        <v>1723</v>
      </c>
    </row>
    <row r="12554" spans="3:7" x14ac:dyDescent="0.25">
      <c r="C12554">
        <v>9823883894</v>
      </c>
      <c r="G12554" s="7" t="s">
        <v>1723</v>
      </c>
    </row>
    <row r="12555" spans="3:7" x14ac:dyDescent="0.25">
      <c r="C12555">
        <v>9198648667</v>
      </c>
      <c r="G12555" s="7" t="s">
        <v>1723</v>
      </c>
    </row>
    <row r="12556" spans="3:7" x14ac:dyDescent="0.25">
      <c r="C12556">
        <v>9152012542</v>
      </c>
      <c r="G12556" s="7" t="s">
        <v>1723</v>
      </c>
    </row>
    <row r="12557" spans="3:7" x14ac:dyDescent="0.25">
      <c r="C12557">
        <v>9821852704</v>
      </c>
      <c r="G12557" s="7" t="s">
        <v>1723</v>
      </c>
    </row>
    <row r="12558" spans="3:7" x14ac:dyDescent="0.25">
      <c r="C12558">
        <v>9224163569</v>
      </c>
      <c r="G12558" s="7" t="s">
        <v>1723</v>
      </c>
    </row>
    <row r="12559" spans="3:7" x14ac:dyDescent="0.25">
      <c r="C12559">
        <v>9642521546</v>
      </c>
      <c r="G12559" s="7" t="s">
        <v>1723</v>
      </c>
    </row>
    <row r="12560" spans="3:7" x14ac:dyDescent="0.25">
      <c r="C12560">
        <v>9141041000</v>
      </c>
      <c r="G12560" s="7" t="s">
        <v>1723</v>
      </c>
    </row>
    <row r="12561" spans="3:7" x14ac:dyDescent="0.25">
      <c r="C12561">
        <v>9261852218</v>
      </c>
      <c r="G12561" s="7" t="s">
        <v>1723</v>
      </c>
    </row>
    <row r="12562" spans="3:7" x14ac:dyDescent="0.25">
      <c r="C12562">
        <v>9028049533</v>
      </c>
      <c r="G12562" s="7" t="s">
        <v>1723</v>
      </c>
    </row>
    <row r="12563" spans="3:7" x14ac:dyDescent="0.25">
      <c r="C12563">
        <v>9381610013</v>
      </c>
      <c r="G12563" s="7" t="s">
        <v>1723</v>
      </c>
    </row>
    <row r="12564" spans="3:7" x14ac:dyDescent="0.25">
      <c r="C12564">
        <v>9174993309</v>
      </c>
      <c r="G12564" s="7" t="s">
        <v>1723</v>
      </c>
    </row>
    <row r="12565" spans="3:7" x14ac:dyDescent="0.25">
      <c r="C12565">
        <v>9158642370</v>
      </c>
      <c r="G12565" s="7" t="s">
        <v>1723</v>
      </c>
    </row>
    <row r="12566" spans="3:7" x14ac:dyDescent="0.25">
      <c r="C12566">
        <v>9268735361</v>
      </c>
      <c r="G12566" s="7" t="s">
        <v>1723</v>
      </c>
    </row>
    <row r="12567" spans="3:7" x14ac:dyDescent="0.25">
      <c r="C12567">
        <v>9126760923</v>
      </c>
      <c r="G12567" s="7" t="s">
        <v>1723</v>
      </c>
    </row>
    <row r="12568" spans="3:7" x14ac:dyDescent="0.25">
      <c r="C12568">
        <v>9609038293</v>
      </c>
      <c r="G12568" s="7" t="s">
        <v>1723</v>
      </c>
    </row>
    <row r="12569" spans="3:7" x14ac:dyDescent="0.25">
      <c r="C12569">
        <v>9501116768</v>
      </c>
      <c r="G12569" s="7" t="s">
        <v>1723</v>
      </c>
    </row>
    <row r="12570" spans="3:7" x14ac:dyDescent="0.25">
      <c r="C12570">
        <v>9219612478</v>
      </c>
      <c r="G12570" s="7" t="s">
        <v>1723</v>
      </c>
    </row>
    <row r="12571" spans="3:7" x14ac:dyDescent="0.25">
      <c r="C12571">
        <v>9028272567</v>
      </c>
      <c r="G12571" s="7" t="s">
        <v>1723</v>
      </c>
    </row>
    <row r="12572" spans="3:7" x14ac:dyDescent="0.25">
      <c r="C12572">
        <v>9087861046</v>
      </c>
      <c r="G12572" s="7" t="s">
        <v>1723</v>
      </c>
    </row>
    <row r="12573" spans="3:7" x14ac:dyDescent="0.25">
      <c r="C12573">
        <v>9126990245</v>
      </c>
      <c r="G12573" s="7" t="s">
        <v>1723</v>
      </c>
    </row>
    <row r="12574" spans="3:7" x14ac:dyDescent="0.25">
      <c r="C12574">
        <v>9035046113</v>
      </c>
      <c r="G12574" s="7" t="s">
        <v>1723</v>
      </c>
    </row>
    <row r="12575" spans="3:7" x14ac:dyDescent="0.25">
      <c r="C12575">
        <v>9128882266</v>
      </c>
      <c r="G12575" s="7" t="s">
        <v>1723</v>
      </c>
    </row>
    <row r="12576" spans="3:7" x14ac:dyDescent="0.25">
      <c r="C12576">
        <v>9066662186</v>
      </c>
      <c r="G12576" s="7" t="s">
        <v>1723</v>
      </c>
    </row>
    <row r="12577" spans="3:7" x14ac:dyDescent="0.25">
      <c r="C12577">
        <v>9841119168</v>
      </c>
      <c r="G12577" s="7" t="s">
        <v>1723</v>
      </c>
    </row>
    <row r="12578" spans="3:7" x14ac:dyDescent="0.25">
      <c r="C12578">
        <v>9216471095</v>
      </c>
      <c r="G12578" s="7" t="s">
        <v>1723</v>
      </c>
    </row>
    <row r="12579" spans="3:7" x14ac:dyDescent="0.25">
      <c r="C12579">
        <v>9658000505</v>
      </c>
      <c r="G12579" s="7" t="s">
        <v>1723</v>
      </c>
    </row>
    <row r="12580" spans="3:7" x14ac:dyDescent="0.25">
      <c r="C12580">
        <v>9672773266</v>
      </c>
      <c r="G12580" s="7" t="s">
        <v>1723</v>
      </c>
    </row>
    <row r="12581" spans="3:7" x14ac:dyDescent="0.25">
      <c r="C12581">
        <v>9227214436</v>
      </c>
      <c r="G12581" s="7" t="s">
        <v>1723</v>
      </c>
    </row>
    <row r="12582" spans="3:7" x14ac:dyDescent="0.25">
      <c r="C12582">
        <v>9271016980</v>
      </c>
      <c r="G12582" s="7" t="s">
        <v>1723</v>
      </c>
    </row>
    <row r="12583" spans="3:7" x14ac:dyDescent="0.25">
      <c r="C12583">
        <v>9169259137</v>
      </c>
      <c r="G12583" s="7" t="s">
        <v>1723</v>
      </c>
    </row>
    <row r="12584" spans="3:7" x14ac:dyDescent="0.25">
      <c r="C12584">
        <v>9177185159</v>
      </c>
      <c r="G12584" s="7" t="s">
        <v>1723</v>
      </c>
    </row>
    <row r="12585" spans="3:7" x14ac:dyDescent="0.25">
      <c r="C12585">
        <v>9139173130</v>
      </c>
      <c r="G12585" s="7" t="s">
        <v>1723</v>
      </c>
    </row>
    <row r="12586" spans="3:7" x14ac:dyDescent="0.25">
      <c r="C12586">
        <v>9580020537</v>
      </c>
      <c r="G12586" s="7" t="s">
        <v>1723</v>
      </c>
    </row>
    <row r="12587" spans="3:7" x14ac:dyDescent="0.25">
      <c r="C12587">
        <v>9031251210</v>
      </c>
      <c r="G12587" s="7" t="s">
        <v>1723</v>
      </c>
    </row>
    <row r="12588" spans="3:7" x14ac:dyDescent="0.25">
      <c r="C12588">
        <v>9511282443</v>
      </c>
      <c r="G12588" s="7" t="s">
        <v>1723</v>
      </c>
    </row>
    <row r="12589" spans="3:7" x14ac:dyDescent="0.25">
      <c r="C12589">
        <v>9142541073</v>
      </c>
      <c r="G12589" s="7" t="s">
        <v>1723</v>
      </c>
    </row>
    <row r="12590" spans="3:7" x14ac:dyDescent="0.25">
      <c r="C12590">
        <v>9500822672</v>
      </c>
      <c r="G12590" s="7" t="s">
        <v>1723</v>
      </c>
    </row>
    <row r="12591" spans="3:7" x14ac:dyDescent="0.25">
      <c r="C12591">
        <v>9262124139</v>
      </c>
      <c r="G12591" s="7" t="s">
        <v>1723</v>
      </c>
    </row>
    <row r="12592" spans="3:7" x14ac:dyDescent="0.25">
      <c r="C12592">
        <v>9032242557</v>
      </c>
      <c r="G12592" s="7" t="s">
        <v>1723</v>
      </c>
    </row>
    <row r="12593" spans="3:7" x14ac:dyDescent="0.25">
      <c r="C12593">
        <v>9106365200</v>
      </c>
      <c r="G12593" s="7" t="s">
        <v>1723</v>
      </c>
    </row>
    <row r="12594" spans="3:7" x14ac:dyDescent="0.25">
      <c r="C12594">
        <v>9142524173</v>
      </c>
      <c r="G12594" s="7" t="s">
        <v>1723</v>
      </c>
    </row>
    <row r="12595" spans="3:7" x14ac:dyDescent="0.25">
      <c r="C12595">
        <v>9654116822</v>
      </c>
      <c r="G12595" s="7" t="s">
        <v>1723</v>
      </c>
    </row>
    <row r="12596" spans="3:7" x14ac:dyDescent="0.25">
      <c r="C12596">
        <v>9148995010</v>
      </c>
      <c r="G12596" s="7" t="s">
        <v>1723</v>
      </c>
    </row>
    <row r="12597" spans="3:7" x14ac:dyDescent="0.25">
      <c r="C12597">
        <v>9676157111</v>
      </c>
      <c r="G12597" s="7" t="s">
        <v>1723</v>
      </c>
    </row>
    <row r="12598" spans="3:7" x14ac:dyDescent="0.25">
      <c r="C12598">
        <v>9859069866</v>
      </c>
      <c r="G12598" s="7" t="s">
        <v>1723</v>
      </c>
    </row>
    <row r="12599" spans="3:7" x14ac:dyDescent="0.25">
      <c r="C12599">
        <v>9247609917</v>
      </c>
      <c r="G12599" s="7" t="s">
        <v>1723</v>
      </c>
    </row>
    <row r="12600" spans="3:7" x14ac:dyDescent="0.25">
      <c r="C12600">
        <v>9141149740</v>
      </c>
      <c r="G12600" s="7" t="s">
        <v>1723</v>
      </c>
    </row>
    <row r="12601" spans="3:7" x14ac:dyDescent="0.25">
      <c r="C12601">
        <v>9885515369</v>
      </c>
      <c r="G12601" s="7" t="s">
        <v>1723</v>
      </c>
    </row>
    <row r="12602" spans="3:7" x14ac:dyDescent="0.25">
      <c r="C12602">
        <v>9200307879</v>
      </c>
      <c r="G12602" s="7" t="s">
        <v>1723</v>
      </c>
    </row>
    <row r="12603" spans="3:7" x14ac:dyDescent="0.25">
      <c r="C12603">
        <v>9892659608</v>
      </c>
      <c r="G12603" s="7" t="s">
        <v>1723</v>
      </c>
    </row>
    <row r="12604" spans="3:7" x14ac:dyDescent="0.25">
      <c r="C12604">
        <v>9134355993</v>
      </c>
      <c r="G12604" s="7" t="s">
        <v>1723</v>
      </c>
    </row>
    <row r="12605" spans="3:7" x14ac:dyDescent="0.25">
      <c r="C12605">
        <v>9522221975</v>
      </c>
      <c r="G12605" s="7" t="s">
        <v>1723</v>
      </c>
    </row>
    <row r="12606" spans="3:7" x14ac:dyDescent="0.25">
      <c r="C12606">
        <v>9130309905</v>
      </c>
      <c r="G12606" s="7" t="s">
        <v>1723</v>
      </c>
    </row>
    <row r="12607" spans="3:7" x14ac:dyDescent="0.25">
      <c r="C12607">
        <v>9851941659</v>
      </c>
      <c r="G12607" s="7" t="s">
        <v>1723</v>
      </c>
    </row>
    <row r="12608" spans="3:7" x14ac:dyDescent="0.25">
      <c r="C12608">
        <v>9537083749</v>
      </c>
      <c r="G12608" s="7" t="s">
        <v>1723</v>
      </c>
    </row>
    <row r="12609" spans="3:7" x14ac:dyDescent="0.25">
      <c r="C12609">
        <v>9600900535</v>
      </c>
      <c r="G12609" s="7" t="s">
        <v>1723</v>
      </c>
    </row>
    <row r="12610" spans="3:7" x14ac:dyDescent="0.25">
      <c r="C12610">
        <v>9188520378</v>
      </c>
      <c r="G12610" s="7" t="s">
        <v>1723</v>
      </c>
    </row>
    <row r="12611" spans="3:7" x14ac:dyDescent="0.25">
      <c r="C12611">
        <v>9142589712</v>
      </c>
      <c r="G12611" s="7" t="s">
        <v>1723</v>
      </c>
    </row>
    <row r="12612" spans="3:7" x14ac:dyDescent="0.25">
      <c r="C12612">
        <v>9142521117</v>
      </c>
      <c r="G12612" s="7" t="s">
        <v>1723</v>
      </c>
    </row>
    <row r="12613" spans="3:7" x14ac:dyDescent="0.25">
      <c r="C12613">
        <v>9142699606</v>
      </c>
      <c r="G12613" s="7" t="s">
        <v>1723</v>
      </c>
    </row>
    <row r="12614" spans="3:7" x14ac:dyDescent="0.25">
      <c r="C12614">
        <v>9532349268</v>
      </c>
      <c r="G12614" s="7" t="s">
        <v>1723</v>
      </c>
    </row>
    <row r="12615" spans="3:7" x14ac:dyDescent="0.25">
      <c r="C12615">
        <v>9154061571</v>
      </c>
      <c r="G12615" s="7" t="s">
        <v>1723</v>
      </c>
    </row>
    <row r="12616" spans="3:7" x14ac:dyDescent="0.25">
      <c r="C12616">
        <v>9517884490</v>
      </c>
      <c r="G12616" s="7" t="s">
        <v>1723</v>
      </c>
    </row>
    <row r="12617" spans="3:7" x14ac:dyDescent="0.25">
      <c r="C12617">
        <v>9501591913</v>
      </c>
      <c r="G12617" s="7" t="s">
        <v>1723</v>
      </c>
    </row>
    <row r="12618" spans="3:7" x14ac:dyDescent="0.25">
      <c r="C12618">
        <v>9122305522</v>
      </c>
      <c r="G12618" s="7" t="s">
        <v>1723</v>
      </c>
    </row>
    <row r="12619" spans="3:7" x14ac:dyDescent="0.25">
      <c r="C12619">
        <v>9536766871</v>
      </c>
      <c r="G12619" s="7" t="s">
        <v>1723</v>
      </c>
    </row>
    <row r="12620" spans="3:7" x14ac:dyDescent="0.25">
      <c r="C12620">
        <v>9165255956</v>
      </c>
      <c r="G12620" s="7" t="s">
        <v>1723</v>
      </c>
    </row>
    <row r="12621" spans="3:7" x14ac:dyDescent="0.25">
      <c r="C12621">
        <v>9672765436</v>
      </c>
      <c r="G12621" s="7" t="s">
        <v>1723</v>
      </c>
    </row>
    <row r="12622" spans="3:7" x14ac:dyDescent="0.25">
      <c r="C12622">
        <v>9172984842</v>
      </c>
      <c r="G12622" s="7" t="s">
        <v>1723</v>
      </c>
    </row>
    <row r="12623" spans="3:7" x14ac:dyDescent="0.25">
      <c r="C12623">
        <v>9095534018</v>
      </c>
      <c r="G12623" s="7" t="s">
        <v>1723</v>
      </c>
    </row>
    <row r="12624" spans="3:7" x14ac:dyDescent="0.25">
      <c r="C12624">
        <v>9112109691</v>
      </c>
      <c r="G12624" s="7" t="s">
        <v>1723</v>
      </c>
    </row>
    <row r="12625" spans="3:7" x14ac:dyDescent="0.25">
      <c r="C12625">
        <v>9518793360</v>
      </c>
      <c r="G12625" s="7" t="s">
        <v>1723</v>
      </c>
    </row>
    <row r="12626" spans="3:7" x14ac:dyDescent="0.25">
      <c r="C12626">
        <v>9127817374</v>
      </c>
      <c r="G12626" s="7" t="s">
        <v>1723</v>
      </c>
    </row>
    <row r="12627" spans="3:7" x14ac:dyDescent="0.25">
      <c r="C12627">
        <v>9176983683</v>
      </c>
      <c r="G12627" s="7" t="s">
        <v>1723</v>
      </c>
    </row>
    <row r="12628" spans="3:7" x14ac:dyDescent="0.25">
      <c r="C12628">
        <v>9517466810</v>
      </c>
      <c r="G12628" s="7" t="s">
        <v>1723</v>
      </c>
    </row>
    <row r="12629" spans="3:7" x14ac:dyDescent="0.25">
      <c r="C12629">
        <v>9145122571</v>
      </c>
      <c r="G12629" s="7" t="s">
        <v>1723</v>
      </c>
    </row>
    <row r="12630" spans="3:7" x14ac:dyDescent="0.25">
      <c r="C12630">
        <v>9521260094</v>
      </c>
      <c r="G12630" s="7" t="s">
        <v>1723</v>
      </c>
    </row>
    <row r="12631" spans="3:7" x14ac:dyDescent="0.25">
      <c r="C12631">
        <v>9167585898</v>
      </c>
      <c r="G12631" s="7" t="s">
        <v>1723</v>
      </c>
    </row>
    <row r="12632" spans="3:7" x14ac:dyDescent="0.25">
      <c r="C12632">
        <v>9030056868</v>
      </c>
      <c r="G12632" s="7" t="s">
        <v>1723</v>
      </c>
    </row>
    <row r="12633" spans="3:7" x14ac:dyDescent="0.25">
      <c r="C12633">
        <v>9261885731</v>
      </c>
      <c r="G12633" s="7" t="s">
        <v>1723</v>
      </c>
    </row>
    <row r="12634" spans="3:7" x14ac:dyDescent="0.25">
      <c r="C12634">
        <v>9685180358</v>
      </c>
      <c r="G12634" s="7" t="s">
        <v>1723</v>
      </c>
    </row>
    <row r="12635" spans="3:7" x14ac:dyDescent="0.25">
      <c r="C12635">
        <v>9152411998</v>
      </c>
      <c r="G12635" s="7" t="s">
        <v>1723</v>
      </c>
    </row>
    <row r="12636" spans="3:7" x14ac:dyDescent="0.25">
      <c r="C12636">
        <v>9803607524</v>
      </c>
      <c r="G12636" s="7" t="s">
        <v>1723</v>
      </c>
    </row>
    <row r="12637" spans="3:7" x14ac:dyDescent="0.25">
      <c r="C12637">
        <v>9166161178</v>
      </c>
      <c r="G12637" s="7" t="s">
        <v>1723</v>
      </c>
    </row>
    <row r="12638" spans="3:7" x14ac:dyDescent="0.25">
      <c r="C12638">
        <v>9219332590</v>
      </c>
      <c r="G12638" s="7" t="s">
        <v>1723</v>
      </c>
    </row>
    <row r="12639" spans="3:7" x14ac:dyDescent="0.25">
      <c r="C12639">
        <v>9852179087</v>
      </c>
      <c r="G12639" s="7" t="s">
        <v>1723</v>
      </c>
    </row>
    <row r="12640" spans="3:7" x14ac:dyDescent="0.25">
      <c r="C12640">
        <v>9607487817</v>
      </c>
      <c r="G12640" s="7" t="s">
        <v>1723</v>
      </c>
    </row>
    <row r="12641" spans="3:7" x14ac:dyDescent="0.25">
      <c r="C12641">
        <v>9773020280</v>
      </c>
      <c r="G12641" s="7" t="s">
        <v>1723</v>
      </c>
    </row>
    <row r="12642" spans="3:7" x14ac:dyDescent="0.25">
      <c r="C12642">
        <v>9274842900</v>
      </c>
      <c r="G12642" s="7" t="s">
        <v>1723</v>
      </c>
    </row>
    <row r="12643" spans="3:7" x14ac:dyDescent="0.25">
      <c r="C12643">
        <v>9872699675</v>
      </c>
      <c r="G12643" s="7" t="s">
        <v>1723</v>
      </c>
    </row>
    <row r="12644" spans="3:7" x14ac:dyDescent="0.25">
      <c r="C12644">
        <v>9153058969</v>
      </c>
      <c r="G12644" s="7" t="s">
        <v>1723</v>
      </c>
    </row>
    <row r="12645" spans="3:7" x14ac:dyDescent="0.25">
      <c r="C12645">
        <v>9169288778</v>
      </c>
      <c r="G12645" s="7" t="s">
        <v>1723</v>
      </c>
    </row>
    <row r="12646" spans="3:7" x14ac:dyDescent="0.25">
      <c r="C12646">
        <v>9042216779</v>
      </c>
      <c r="G12646" s="7" t="s">
        <v>1723</v>
      </c>
    </row>
    <row r="12647" spans="3:7" x14ac:dyDescent="0.25">
      <c r="C12647">
        <v>9083948529</v>
      </c>
      <c r="G12647" s="7" t="s">
        <v>1723</v>
      </c>
    </row>
    <row r="12648" spans="3:7" x14ac:dyDescent="0.25">
      <c r="C12648">
        <v>9210844785</v>
      </c>
      <c r="G12648" s="7" t="s">
        <v>1723</v>
      </c>
    </row>
    <row r="12649" spans="3:7" x14ac:dyDescent="0.25">
      <c r="C12649">
        <v>9877769833</v>
      </c>
      <c r="G12649" s="7" t="s">
        <v>1723</v>
      </c>
    </row>
    <row r="12650" spans="3:7" x14ac:dyDescent="0.25">
      <c r="C12650">
        <v>9057787847</v>
      </c>
      <c r="G12650" s="7" t="s">
        <v>1723</v>
      </c>
    </row>
    <row r="12651" spans="3:7" x14ac:dyDescent="0.25">
      <c r="C12651">
        <v>9806305276</v>
      </c>
      <c r="G12651" s="7" t="s">
        <v>1723</v>
      </c>
    </row>
    <row r="12652" spans="3:7" x14ac:dyDescent="0.25">
      <c r="C12652">
        <v>9539138773</v>
      </c>
      <c r="G12652" s="7" t="s">
        <v>1723</v>
      </c>
    </row>
    <row r="12653" spans="3:7" x14ac:dyDescent="0.25">
      <c r="C12653">
        <v>9223000533</v>
      </c>
      <c r="G12653" s="7" t="s">
        <v>1723</v>
      </c>
    </row>
    <row r="12654" spans="3:7" x14ac:dyDescent="0.25">
      <c r="C12654">
        <v>9118559002</v>
      </c>
      <c r="G12654" s="7" t="s">
        <v>1723</v>
      </c>
    </row>
    <row r="12655" spans="3:7" x14ac:dyDescent="0.25">
      <c r="C12655">
        <v>9215394993</v>
      </c>
      <c r="G12655" s="7" t="s">
        <v>1723</v>
      </c>
    </row>
    <row r="12656" spans="3:7" x14ac:dyDescent="0.25">
      <c r="C12656">
        <v>9214444575</v>
      </c>
      <c r="G12656" s="7" t="s">
        <v>1723</v>
      </c>
    </row>
    <row r="12657" spans="3:7" x14ac:dyDescent="0.25">
      <c r="C12657">
        <v>9603059421</v>
      </c>
      <c r="G12657" s="7" t="s">
        <v>1723</v>
      </c>
    </row>
    <row r="12658" spans="3:7" x14ac:dyDescent="0.25">
      <c r="C12658">
        <v>9222924340</v>
      </c>
      <c r="G12658" s="7" t="s">
        <v>1723</v>
      </c>
    </row>
    <row r="12659" spans="3:7" x14ac:dyDescent="0.25">
      <c r="C12659">
        <v>9630069233</v>
      </c>
      <c r="G12659" s="7" t="s">
        <v>1723</v>
      </c>
    </row>
    <row r="12660" spans="3:7" x14ac:dyDescent="0.25">
      <c r="C12660">
        <v>9117314453</v>
      </c>
      <c r="G12660" s="7" t="s">
        <v>1723</v>
      </c>
    </row>
    <row r="12661" spans="3:7" x14ac:dyDescent="0.25">
      <c r="C12661">
        <v>9164784228</v>
      </c>
      <c r="G12661" s="7" t="s">
        <v>1723</v>
      </c>
    </row>
    <row r="12662" spans="3:7" x14ac:dyDescent="0.25">
      <c r="C12662">
        <v>9058439116</v>
      </c>
      <c r="G12662" s="7" t="s">
        <v>1723</v>
      </c>
    </row>
    <row r="12663" spans="3:7" x14ac:dyDescent="0.25">
      <c r="C12663">
        <v>9172614980</v>
      </c>
      <c r="G12663" s="7" t="s">
        <v>1723</v>
      </c>
    </row>
    <row r="12664" spans="3:7" x14ac:dyDescent="0.25">
      <c r="C12664">
        <v>9690235020</v>
      </c>
      <c r="G12664" s="7" t="s">
        <v>1723</v>
      </c>
    </row>
    <row r="12665" spans="3:7" x14ac:dyDescent="0.25">
      <c r="C12665">
        <v>9134250021</v>
      </c>
      <c r="G12665" s="7" t="s">
        <v>1723</v>
      </c>
    </row>
    <row r="12666" spans="3:7" x14ac:dyDescent="0.25">
      <c r="C12666">
        <v>9163481332</v>
      </c>
      <c r="G12666" s="7" t="s">
        <v>1723</v>
      </c>
    </row>
    <row r="12667" spans="3:7" x14ac:dyDescent="0.25">
      <c r="C12667">
        <v>9164800398</v>
      </c>
      <c r="G12667" s="7" t="s">
        <v>1723</v>
      </c>
    </row>
    <row r="12668" spans="3:7" x14ac:dyDescent="0.25">
      <c r="C12668">
        <v>9853184215</v>
      </c>
      <c r="G12668" s="7" t="s">
        <v>1723</v>
      </c>
    </row>
    <row r="12669" spans="3:7" x14ac:dyDescent="0.25">
      <c r="C12669">
        <v>9630208494</v>
      </c>
      <c r="G12669" s="7" t="s">
        <v>1723</v>
      </c>
    </row>
    <row r="12670" spans="3:7" x14ac:dyDescent="0.25">
      <c r="C12670">
        <v>9090220312</v>
      </c>
      <c r="G12670" s="7" t="s">
        <v>1723</v>
      </c>
    </row>
    <row r="12671" spans="3:7" x14ac:dyDescent="0.25">
      <c r="C12671">
        <v>9021245035</v>
      </c>
      <c r="G12671" s="7" t="s">
        <v>1723</v>
      </c>
    </row>
    <row r="12672" spans="3:7" x14ac:dyDescent="0.25">
      <c r="C12672">
        <v>9022633568</v>
      </c>
      <c r="G12672" s="7" t="s">
        <v>1723</v>
      </c>
    </row>
    <row r="12673" spans="3:7" x14ac:dyDescent="0.25">
      <c r="C12673">
        <v>9139116985</v>
      </c>
      <c r="G12673" s="7" t="s">
        <v>1723</v>
      </c>
    </row>
    <row r="12674" spans="3:7" x14ac:dyDescent="0.25">
      <c r="C12674">
        <v>9602715253</v>
      </c>
      <c r="G12674" s="7" t="s">
        <v>1723</v>
      </c>
    </row>
    <row r="12675" spans="3:7" x14ac:dyDescent="0.25">
      <c r="C12675">
        <v>9236366556</v>
      </c>
      <c r="G12675" s="7" t="s">
        <v>1723</v>
      </c>
    </row>
    <row r="12676" spans="3:7" x14ac:dyDescent="0.25">
      <c r="C12676">
        <v>9228451447</v>
      </c>
      <c r="G12676" s="7" t="s">
        <v>1723</v>
      </c>
    </row>
    <row r="12677" spans="3:7" x14ac:dyDescent="0.25">
      <c r="C12677">
        <v>9082599549</v>
      </c>
      <c r="G12677" s="7" t="s">
        <v>1723</v>
      </c>
    </row>
    <row r="12678" spans="3:7" x14ac:dyDescent="0.25">
      <c r="C12678">
        <v>9113209417</v>
      </c>
      <c r="G12678" s="7" t="s">
        <v>1723</v>
      </c>
    </row>
    <row r="12679" spans="3:7" x14ac:dyDescent="0.25">
      <c r="C12679">
        <v>9212213984</v>
      </c>
      <c r="G12679" s="7" t="s">
        <v>1723</v>
      </c>
    </row>
    <row r="12680" spans="3:7" x14ac:dyDescent="0.25">
      <c r="C12680">
        <v>9859741639</v>
      </c>
      <c r="G12680" s="7" t="s">
        <v>1723</v>
      </c>
    </row>
    <row r="12681" spans="3:7" x14ac:dyDescent="0.25">
      <c r="C12681">
        <v>9209042403</v>
      </c>
      <c r="G12681" s="7" t="s">
        <v>1723</v>
      </c>
    </row>
    <row r="12682" spans="3:7" x14ac:dyDescent="0.25">
      <c r="C12682">
        <v>9647280415</v>
      </c>
      <c r="G12682" s="7" t="s">
        <v>1723</v>
      </c>
    </row>
    <row r="12683" spans="3:7" x14ac:dyDescent="0.25">
      <c r="C12683">
        <v>9127617461</v>
      </c>
      <c r="G12683" s="7" t="s">
        <v>1723</v>
      </c>
    </row>
    <row r="12684" spans="3:7" x14ac:dyDescent="0.25">
      <c r="C12684">
        <v>9000846282</v>
      </c>
      <c r="G12684" s="7" t="s">
        <v>1723</v>
      </c>
    </row>
    <row r="12685" spans="3:7" x14ac:dyDescent="0.25">
      <c r="C12685">
        <v>9379912017</v>
      </c>
      <c r="G12685" s="7" t="s">
        <v>1723</v>
      </c>
    </row>
    <row r="12686" spans="3:7" x14ac:dyDescent="0.25">
      <c r="C12686">
        <v>9819471347</v>
      </c>
      <c r="G12686" s="7" t="s">
        <v>1723</v>
      </c>
    </row>
    <row r="12687" spans="3:7" x14ac:dyDescent="0.25">
      <c r="C12687">
        <v>9308098297</v>
      </c>
      <c r="G12687" s="7" t="s">
        <v>1723</v>
      </c>
    </row>
    <row r="12688" spans="3:7" x14ac:dyDescent="0.25">
      <c r="C12688">
        <v>9996128758</v>
      </c>
      <c r="G12688" s="7" t="s">
        <v>1723</v>
      </c>
    </row>
    <row r="12689" spans="3:7" x14ac:dyDescent="0.25">
      <c r="C12689">
        <v>9195827982</v>
      </c>
      <c r="G12689" s="7" t="s">
        <v>1723</v>
      </c>
    </row>
    <row r="12690" spans="3:7" x14ac:dyDescent="0.25">
      <c r="C12690">
        <v>9300912965</v>
      </c>
      <c r="G12690" s="7" t="s">
        <v>1723</v>
      </c>
    </row>
    <row r="12691" spans="3:7" x14ac:dyDescent="0.25">
      <c r="C12691">
        <v>9109218311</v>
      </c>
      <c r="G12691" s="7" t="s">
        <v>1723</v>
      </c>
    </row>
    <row r="12692" spans="3:7" x14ac:dyDescent="0.25">
      <c r="C12692">
        <v>9101802</v>
      </c>
      <c r="G12692" s="7" t="s">
        <v>1723</v>
      </c>
    </row>
    <row r="12693" spans="3:7" x14ac:dyDescent="0.25">
      <c r="C12693">
        <v>9995607224</v>
      </c>
      <c r="G12693" s="7" t="s">
        <v>1723</v>
      </c>
    </row>
    <row r="12694" spans="3:7" x14ac:dyDescent="0.25">
      <c r="C12694">
        <v>9127377095</v>
      </c>
      <c r="G12694" s="7" t="s">
        <v>1723</v>
      </c>
    </row>
    <row r="12695" spans="3:7" x14ac:dyDescent="0.25">
      <c r="C12695">
        <v>9506297752</v>
      </c>
      <c r="G12695" s="7" t="s">
        <v>1723</v>
      </c>
    </row>
    <row r="12696" spans="3:7" x14ac:dyDescent="0.25">
      <c r="C12696">
        <v>9126336061</v>
      </c>
      <c r="G12696" s="7" t="s">
        <v>1723</v>
      </c>
    </row>
    <row r="12697" spans="3:7" x14ac:dyDescent="0.25">
      <c r="C12697">
        <v>9091435953</v>
      </c>
      <c r="G12697" s="7" t="s">
        <v>1723</v>
      </c>
    </row>
    <row r="12698" spans="3:7" x14ac:dyDescent="0.25">
      <c r="C12698">
        <v>9126664310</v>
      </c>
      <c r="G12698" s="7" t="s">
        <v>1723</v>
      </c>
    </row>
    <row r="12699" spans="3:7" x14ac:dyDescent="0.25">
      <c r="C12699">
        <v>9502374881</v>
      </c>
      <c r="G12699" s="7" t="s">
        <v>1723</v>
      </c>
    </row>
    <row r="12700" spans="3:7" x14ac:dyDescent="0.25">
      <c r="C12700">
        <v>9058298282</v>
      </c>
      <c r="G12700" s="7" t="s">
        <v>1723</v>
      </c>
    </row>
    <row r="12701" spans="3:7" x14ac:dyDescent="0.25">
      <c r="C12701">
        <v>9209744374</v>
      </c>
      <c r="G12701" s="7" t="s">
        <v>1723</v>
      </c>
    </row>
    <row r="12702" spans="3:7" x14ac:dyDescent="0.25">
      <c r="C12702">
        <v>9885522660</v>
      </c>
      <c r="G12702" s="7" t="s">
        <v>1723</v>
      </c>
    </row>
    <row r="12703" spans="3:7" x14ac:dyDescent="0.25">
      <c r="C12703">
        <v>9268857276</v>
      </c>
      <c r="G12703" s="7" t="s">
        <v>1723</v>
      </c>
    </row>
    <row r="12704" spans="3:7" x14ac:dyDescent="0.25">
      <c r="C12704">
        <v>9036036164</v>
      </c>
      <c r="G12704" s="7" t="s">
        <v>1723</v>
      </c>
    </row>
    <row r="12705" spans="3:7" x14ac:dyDescent="0.25">
      <c r="C12705">
        <v>9601021887</v>
      </c>
      <c r="G12705" s="7" t="s">
        <v>1723</v>
      </c>
    </row>
    <row r="12706" spans="3:7" x14ac:dyDescent="0.25">
      <c r="C12706">
        <v>9093111773</v>
      </c>
      <c r="G12706" s="7" t="s">
        <v>1723</v>
      </c>
    </row>
    <row r="12707" spans="3:7" x14ac:dyDescent="0.25">
      <c r="C12707">
        <v>9657727066</v>
      </c>
      <c r="G12707" s="7" t="s">
        <v>1723</v>
      </c>
    </row>
    <row r="12708" spans="3:7" x14ac:dyDescent="0.25">
      <c r="C12708">
        <v>9082714092</v>
      </c>
      <c r="G12708" s="7" t="s">
        <v>1723</v>
      </c>
    </row>
    <row r="12709" spans="3:7" x14ac:dyDescent="0.25">
      <c r="C12709">
        <v>9241700099</v>
      </c>
      <c r="G12709" s="7" t="s">
        <v>1723</v>
      </c>
    </row>
    <row r="12710" spans="3:7" x14ac:dyDescent="0.25">
      <c r="C12710">
        <v>9132061620</v>
      </c>
      <c r="G12710" s="7" t="s">
        <v>1723</v>
      </c>
    </row>
    <row r="12711" spans="3:7" x14ac:dyDescent="0.25">
      <c r="C12711">
        <v>9147878781</v>
      </c>
      <c r="G12711" s="7" t="s">
        <v>1723</v>
      </c>
    </row>
    <row r="12712" spans="3:7" x14ac:dyDescent="0.25">
      <c r="C12712">
        <v>9049900132</v>
      </c>
      <c r="G12712" s="7" t="s">
        <v>1723</v>
      </c>
    </row>
    <row r="12713" spans="3:7" x14ac:dyDescent="0.25">
      <c r="C12713">
        <v>9258658861</v>
      </c>
      <c r="G12713" s="7" t="s">
        <v>1723</v>
      </c>
    </row>
    <row r="12714" spans="3:7" x14ac:dyDescent="0.25">
      <c r="C12714">
        <v>9157378879</v>
      </c>
      <c r="G12714" s="7" t="s">
        <v>1723</v>
      </c>
    </row>
    <row r="12715" spans="3:7" x14ac:dyDescent="0.25">
      <c r="C12715">
        <v>9600615005</v>
      </c>
      <c r="G12715" s="7" t="s">
        <v>1723</v>
      </c>
    </row>
    <row r="12716" spans="3:7" x14ac:dyDescent="0.25">
      <c r="C12716">
        <v>9059231166</v>
      </c>
      <c r="G12716" s="7" t="s">
        <v>1723</v>
      </c>
    </row>
    <row r="12717" spans="3:7" x14ac:dyDescent="0.25">
      <c r="C12717">
        <v>9162631167</v>
      </c>
      <c r="G12717" s="7" t="s">
        <v>1723</v>
      </c>
    </row>
    <row r="12718" spans="3:7" x14ac:dyDescent="0.25">
      <c r="C12718">
        <v>9166571615</v>
      </c>
      <c r="G12718" s="7" t="s">
        <v>1723</v>
      </c>
    </row>
    <row r="12719" spans="3:7" x14ac:dyDescent="0.25">
      <c r="C12719">
        <v>9213774788</v>
      </c>
      <c r="G12719" s="7" t="s">
        <v>1723</v>
      </c>
    </row>
    <row r="12720" spans="3:7" x14ac:dyDescent="0.25">
      <c r="C12720">
        <v>9519092036</v>
      </c>
      <c r="G12720" s="7" t="s">
        <v>1723</v>
      </c>
    </row>
    <row r="12721" spans="3:7" x14ac:dyDescent="0.25">
      <c r="C12721">
        <v>9187599332</v>
      </c>
      <c r="G12721" s="7" t="s">
        <v>1723</v>
      </c>
    </row>
    <row r="12722" spans="3:7" x14ac:dyDescent="0.25">
      <c r="C12722">
        <v>9618452020</v>
      </c>
      <c r="G12722" s="7" t="s">
        <v>1723</v>
      </c>
    </row>
    <row r="12723" spans="3:7" x14ac:dyDescent="0.25">
      <c r="C12723">
        <v>9287004831</v>
      </c>
      <c r="G12723" s="7" t="s">
        <v>1723</v>
      </c>
    </row>
    <row r="12724" spans="3:7" x14ac:dyDescent="0.25">
      <c r="C12724">
        <v>9068067060</v>
      </c>
      <c r="G12724" s="7" t="s">
        <v>1723</v>
      </c>
    </row>
    <row r="12725" spans="3:7" x14ac:dyDescent="0.25">
      <c r="C12725">
        <v>9101760084</v>
      </c>
      <c r="G12725" s="7" t="s">
        <v>1723</v>
      </c>
    </row>
    <row r="12726" spans="3:7" x14ac:dyDescent="0.25">
      <c r="C12726">
        <v>9119067214</v>
      </c>
      <c r="G12726" s="7" t="s">
        <v>1723</v>
      </c>
    </row>
    <row r="12727" spans="3:7" x14ac:dyDescent="0.25">
      <c r="C12727">
        <v>9154360813</v>
      </c>
      <c r="G12727" s="7" t="s">
        <v>1723</v>
      </c>
    </row>
    <row r="12728" spans="3:7" x14ac:dyDescent="0.25">
      <c r="C12728">
        <v>9162905277</v>
      </c>
      <c r="G12728" s="7" t="s">
        <v>1723</v>
      </c>
    </row>
    <row r="12729" spans="3:7" x14ac:dyDescent="0.25">
      <c r="C12729">
        <v>9116733330</v>
      </c>
      <c r="G12729" s="7" t="s">
        <v>1723</v>
      </c>
    </row>
    <row r="12730" spans="3:7" x14ac:dyDescent="0.25">
      <c r="C12730">
        <v>9516791266</v>
      </c>
      <c r="G12730" s="7" t="s">
        <v>1723</v>
      </c>
    </row>
    <row r="12731" spans="3:7" x14ac:dyDescent="0.25">
      <c r="C12731">
        <v>9167188228</v>
      </c>
      <c r="G12731" s="7" t="s">
        <v>1723</v>
      </c>
    </row>
    <row r="12732" spans="3:7" x14ac:dyDescent="0.25">
      <c r="C12732">
        <v>9110896433</v>
      </c>
      <c r="G12732" s="7" t="s">
        <v>1723</v>
      </c>
    </row>
    <row r="12733" spans="3:7" x14ac:dyDescent="0.25">
      <c r="C12733">
        <v>9156606207</v>
      </c>
      <c r="G12733" s="7" t="s">
        <v>1723</v>
      </c>
    </row>
    <row r="12734" spans="3:7" x14ac:dyDescent="0.25">
      <c r="C12734">
        <v>9081758341</v>
      </c>
      <c r="G12734" s="7" t="s">
        <v>1723</v>
      </c>
    </row>
    <row r="12735" spans="3:7" x14ac:dyDescent="0.25">
      <c r="C12735">
        <v>9298286994</v>
      </c>
      <c r="G12735" s="7" t="s">
        <v>1723</v>
      </c>
    </row>
    <row r="12736" spans="3:7" x14ac:dyDescent="0.25">
      <c r="C12736">
        <v>9609595365</v>
      </c>
      <c r="G12736" s="7" t="s">
        <v>1723</v>
      </c>
    </row>
    <row r="12737" spans="3:7" x14ac:dyDescent="0.25">
      <c r="C12737">
        <v>9158708349</v>
      </c>
      <c r="G12737" s="7" t="s">
        <v>1723</v>
      </c>
    </row>
    <row r="12738" spans="3:7" x14ac:dyDescent="0.25">
      <c r="C12738">
        <v>9175061706</v>
      </c>
      <c r="G12738" s="7" t="s">
        <v>1723</v>
      </c>
    </row>
    <row r="12739" spans="3:7" x14ac:dyDescent="0.25">
      <c r="C12739">
        <v>9174453507</v>
      </c>
      <c r="G12739" s="7" t="s">
        <v>1723</v>
      </c>
    </row>
    <row r="12740" spans="3:7" x14ac:dyDescent="0.25">
      <c r="C12740">
        <v>9027283438</v>
      </c>
      <c r="G12740" s="7" t="s">
        <v>1723</v>
      </c>
    </row>
    <row r="12741" spans="3:7" x14ac:dyDescent="0.25">
      <c r="C12741">
        <v>9173570254</v>
      </c>
      <c r="G12741" s="7" t="s">
        <v>1723</v>
      </c>
    </row>
    <row r="12742" spans="3:7" x14ac:dyDescent="0.25">
      <c r="C12742">
        <v>9663032023</v>
      </c>
      <c r="G12742" s="7" t="s">
        <v>1723</v>
      </c>
    </row>
    <row r="12743" spans="3:7" x14ac:dyDescent="0.25">
      <c r="C12743">
        <v>9222095736</v>
      </c>
      <c r="G12743" s="7" t="s">
        <v>1723</v>
      </c>
    </row>
    <row r="12744" spans="3:7" x14ac:dyDescent="0.25">
      <c r="C12744">
        <v>9650772315</v>
      </c>
      <c r="G12744" s="7" t="s">
        <v>1723</v>
      </c>
    </row>
    <row r="12745" spans="3:7" x14ac:dyDescent="0.25">
      <c r="C12745">
        <v>9533655462</v>
      </c>
      <c r="G12745" s="7" t="s">
        <v>1723</v>
      </c>
    </row>
    <row r="12746" spans="3:7" x14ac:dyDescent="0.25">
      <c r="C12746">
        <v>9195287531</v>
      </c>
      <c r="G12746" s="7" t="s">
        <v>1723</v>
      </c>
    </row>
    <row r="12747" spans="3:7" x14ac:dyDescent="0.25">
      <c r="C12747">
        <v>9279363064</v>
      </c>
      <c r="G12747" s="7" t="s">
        <v>1723</v>
      </c>
    </row>
    <row r="12748" spans="3:7" x14ac:dyDescent="0.25">
      <c r="C12748">
        <v>9996393948</v>
      </c>
      <c r="G12748" s="7" t="s">
        <v>1723</v>
      </c>
    </row>
    <row r="12749" spans="3:7" x14ac:dyDescent="0.25">
      <c r="C12749">
        <v>9260958684</v>
      </c>
      <c r="G12749" s="7" t="s">
        <v>1723</v>
      </c>
    </row>
    <row r="12750" spans="3:7" x14ac:dyDescent="0.25">
      <c r="C12750">
        <v>9146382737</v>
      </c>
      <c r="G12750" s="7" t="s">
        <v>1723</v>
      </c>
    </row>
    <row r="12751" spans="3:7" x14ac:dyDescent="0.25">
      <c r="C12751">
        <v>9503170326</v>
      </c>
      <c r="G12751" s="7" t="s">
        <v>1723</v>
      </c>
    </row>
    <row r="12752" spans="3:7" x14ac:dyDescent="0.25">
      <c r="C12752">
        <v>9190823481</v>
      </c>
      <c r="G12752" s="7" t="s">
        <v>1723</v>
      </c>
    </row>
    <row r="12753" spans="3:7" x14ac:dyDescent="0.25">
      <c r="C12753">
        <v>9876707027</v>
      </c>
      <c r="G12753" s="7" t="s">
        <v>1723</v>
      </c>
    </row>
    <row r="12754" spans="3:7" x14ac:dyDescent="0.25">
      <c r="C12754">
        <v>9102248464</v>
      </c>
      <c r="G12754" s="7" t="s">
        <v>1723</v>
      </c>
    </row>
    <row r="12755" spans="3:7" x14ac:dyDescent="0.25">
      <c r="C12755">
        <v>9258233458</v>
      </c>
      <c r="G12755" s="7" t="s">
        <v>1723</v>
      </c>
    </row>
    <row r="12756" spans="3:7" x14ac:dyDescent="0.25">
      <c r="C12756">
        <v>9056111491</v>
      </c>
      <c r="G12756" s="7" t="s">
        <v>1723</v>
      </c>
    </row>
    <row r="12757" spans="3:7" x14ac:dyDescent="0.25">
      <c r="C12757">
        <v>9826435865</v>
      </c>
      <c r="G12757" s="7" t="s">
        <v>1723</v>
      </c>
    </row>
    <row r="12758" spans="3:7" x14ac:dyDescent="0.25">
      <c r="C12758">
        <v>9260096731</v>
      </c>
      <c r="G12758" s="7" t="s">
        <v>1723</v>
      </c>
    </row>
    <row r="12759" spans="3:7" x14ac:dyDescent="0.25">
      <c r="C12759">
        <v>9089521170</v>
      </c>
      <c r="G12759" s="7" t="s">
        <v>1723</v>
      </c>
    </row>
    <row r="12760" spans="3:7" x14ac:dyDescent="0.25">
      <c r="C12760">
        <v>9605368249</v>
      </c>
      <c r="G12760" s="7" t="s">
        <v>1723</v>
      </c>
    </row>
    <row r="12761" spans="3:7" x14ac:dyDescent="0.25">
      <c r="C12761">
        <v>9142566891</v>
      </c>
      <c r="G12761" s="7" t="s">
        <v>1723</v>
      </c>
    </row>
    <row r="12762" spans="3:7" x14ac:dyDescent="0.25">
      <c r="C12762">
        <v>9774237530</v>
      </c>
      <c r="G12762" s="7" t="s">
        <v>1723</v>
      </c>
    </row>
    <row r="12763" spans="3:7" x14ac:dyDescent="0.25">
      <c r="C12763">
        <v>9267695582</v>
      </c>
      <c r="G12763" s="7" t="s">
        <v>1723</v>
      </c>
    </row>
    <row r="12764" spans="3:7" x14ac:dyDescent="0.25">
      <c r="C12764">
        <v>9104515683</v>
      </c>
      <c r="G12764" s="7" t="s">
        <v>1723</v>
      </c>
    </row>
    <row r="12765" spans="3:7" x14ac:dyDescent="0.25">
      <c r="C12765">
        <v>9099553999</v>
      </c>
      <c r="G12765" s="7" t="s">
        <v>1723</v>
      </c>
    </row>
    <row r="12766" spans="3:7" x14ac:dyDescent="0.25">
      <c r="C12766">
        <v>9852973257</v>
      </c>
      <c r="G12766" s="7" t="s">
        <v>1723</v>
      </c>
    </row>
    <row r="12767" spans="3:7" x14ac:dyDescent="0.25">
      <c r="C12767">
        <v>9520573812</v>
      </c>
      <c r="G12767" s="7" t="s">
        <v>1723</v>
      </c>
    </row>
    <row r="12768" spans="3:7" x14ac:dyDescent="0.25">
      <c r="C12768">
        <v>9501496857</v>
      </c>
      <c r="G12768" s="7" t="s">
        <v>1723</v>
      </c>
    </row>
    <row r="12769" spans="3:7" x14ac:dyDescent="0.25">
      <c r="C12769">
        <v>9624460648</v>
      </c>
      <c r="G12769" s="7" t="s">
        <v>1723</v>
      </c>
    </row>
    <row r="12770" spans="3:7" x14ac:dyDescent="0.25">
      <c r="C12770">
        <v>9067953533</v>
      </c>
      <c r="G12770" s="7" t="s">
        <v>1723</v>
      </c>
    </row>
    <row r="12771" spans="3:7" x14ac:dyDescent="0.25">
      <c r="C12771">
        <v>9503326698</v>
      </c>
      <c r="G12771" s="7" t="s">
        <v>1723</v>
      </c>
    </row>
    <row r="12772" spans="3:7" x14ac:dyDescent="0.25">
      <c r="C12772">
        <v>9520966038</v>
      </c>
      <c r="G12772" s="7" t="s">
        <v>1723</v>
      </c>
    </row>
    <row r="12773" spans="3:7" x14ac:dyDescent="0.25">
      <c r="C12773">
        <v>9105670619</v>
      </c>
      <c r="G12773" s="7" t="s">
        <v>1723</v>
      </c>
    </row>
    <row r="12774" spans="3:7" x14ac:dyDescent="0.25">
      <c r="C12774">
        <v>9687380858</v>
      </c>
      <c r="G12774" s="7" t="s">
        <v>1723</v>
      </c>
    </row>
    <row r="12775" spans="3:7" x14ac:dyDescent="0.25">
      <c r="C12775">
        <v>9047572434</v>
      </c>
      <c r="G12775" s="7" t="s">
        <v>1723</v>
      </c>
    </row>
    <row r="12776" spans="3:7" x14ac:dyDescent="0.25">
      <c r="C12776">
        <v>9023857778</v>
      </c>
      <c r="G12776" s="7" t="s">
        <v>1723</v>
      </c>
    </row>
    <row r="12777" spans="3:7" x14ac:dyDescent="0.25">
      <c r="C12777">
        <v>9998004403</v>
      </c>
      <c r="G12777" s="7" t="s">
        <v>1723</v>
      </c>
    </row>
    <row r="12778" spans="3:7" x14ac:dyDescent="0.25">
      <c r="C12778">
        <v>9773843726</v>
      </c>
      <c r="G12778" s="7" t="s">
        <v>1723</v>
      </c>
    </row>
    <row r="12779" spans="3:7" x14ac:dyDescent="0.25">
      <c r="C12779">
        <v>9262685253</v>
      </c>
      <c r="G12779" s="7" t="s">
        <v>1723</v>
      </c>
    </row>
    <row r="12780" spans="3:7" x14ac:dyDescent="0.25">
      <c r="C12780">
        <v>9585112348</v>
      </c>
      <c r="G12780" s="7" t="s">
        <v>1723</v>
      </c>
    </row>
    <row r="12781" spans="3:7" x14ac:dyDescent="0.25">
      <c r="C12781">
        <v>9209977180</v>
      </c>
      <c r="G12781" s="7" t="s">
        <v>1723</v>
      </c>
    </row>
    <row r="12782" spans="3:7" x14ac:dyDescent="0.25">
      <c r="C12782">
        <v>9269907497</v>
      </c>
      <c r="G12782" s="7" t="s">
        <v>1723</v>
      </c>
    </row>
    <row r="12783" spans="3:7" x14ac:dyDescent="0.25">
      <c r="C12783">
        <v>9270223300</v>
      </c>
      <c r="G12783" s="7" t="s">
        <v>1723</v>
      </c>
    </row>
    <row r="12784" spans="3:7" x14ac:dyDescent="0.25">
      <c r="C12784">
        <v>9108053963</v>
      </c>
      <c r="G12784" s="7" t="s">
        <v>1723</v>
      </c>
    </row>
    <row r="12785" spans="3:7" x14ac:dyDescent="0.25">
      <c r="C12785">
        <v>9199194400</v>
      </c>
      <c r="G12785" s="7" t="s">
        <v>1723</v>
      </c>
    </row>
    <row r="12786" spans="3:7" x14ac:dyDescent="0.25">
      <c r="C12786">
        <v>9922117276</v>
      </c>
      <c r="G12786" s="7" t="s">
        <v>1723</v>
      </c>
    </row>
    <row r="12787" spans="3:7" x14ac:dyDescent="0.25">
      <c r="C12787">
        <v>9210111061</v>
      </c>
      <c r="G12787" s="7" t="s">
        <v>1723</v>
      </c>
    </row>
    <row r="12788" spans="3:7" x14ac:dyDescent="0.25">
      <c r="C12788">
        <v>9296396128</v>
      </c>
      <c r="G12788" s="7" t="s">
        <v>1723</v>
      </c>
    </row>
    <row r="12789" spans="3:7" x14ac:dyDescent="0.25">
      <c r="C12789">
        <v>9995114006</v>
      </c>
      <c r="G12789" s="7" t="s">
        <v>1723</v>
      </c>
    </row>
    <row r="12790" spans="3:7" x14ac:dyDescent="0.25">
      <c r="C12790">
        <v>9128340090</v>
      </c>
      <c r="G12790" s="7" t="s">
        <v>1723</v>
      </c>
    </row>
    <row r="12791" spans="3:7" x14ac:dyDescent="0.25">
      <c r="C12791">
        <v>9158070411</v>
      </c>
      <c r="G12791" s="7" t="s">
        <v>1723</v>
      </c>
    </row>
    <row r="12792" spans="3:7" x14ac:dyDescent="0.25">
      <c r="C12792">
        <v>9068068519</v>
      </c>
      <c r="G12792" s="7" t="s">
        <v>1723</v>
      </c>
    </row>
    <row r="12793" spans="3:7" x14ac:dyDescent="0.25">
      <c r="C12793">
        <v>9504825185</v>
      </c>
      <c r="G12793" s="7" t="s">
        <v>1723</v>
      </c>
    </row>
    <row r="12794" spans="3:7" x14ac:dyDescent="0.25">
      <c r="C12794">
        <v>7926269658</v>
      </c>
      <c r="G12794" s="7" t="s">
        <v>1723</v>
      </c>
    </row>
    <row r="12795" spans="3:7" x14ac:dyDescent="0.25">
      <c r="C12795">
        <v>9052400971</v>
      </c>
      <c r="G12795" s="7" t="s">
        <v>1723</v>
      </c>
    </row>
    <row r="12796" spans="3:7" x14ac:dyDescent="0.25">
      <c r="C12796">
        <v>9133035593</v>
      </c>
      <c r="G12796" s="7" t="s">
        <v>1723</v>
      </c>
    </row>
    <row r="12797" spans="3:7" x14ac:dyDescent="0.25">
      <c r="C12797">
        <v>9034705687</v>
      </c>
      <c r="G12797" s="7" t="s">
        <v>1723</v>
      </c>
    </row>
    <row r="12798" spans="3:7" x14ac:dyDescent="0.25">
      <c r="C12798">
        <v>9142511309</v>
      </c>
      <c r="G12798" s="7" t="s">
        <v>1723</v>
      </c>
    </row>
    <row r="12799" spans="3:7" x14ac:dyDescent="0.25">
      <c r="C12799">
        <v>9128206086</v>
      </c>
      <c r="G12799" s="7" t="s">
        <v>1723</v>
      </c>
    </row>
    <row r="12800" spans="3:7" x14ac:dyDescent="0.25">
      <c r="C12800">
        <v>9043807910</v>
      </c>
      <c r="G12800" s="7" t="s">
        <v>1723</v>
      </c>
    </row>
    <row r="12801" spans="3:7" x14ac:dyDescent="0.25">
      <c r="C12801">
        <v>9031280953</v>
      </c>
      <c r="G12801" s="7" t="s">
        <v>1723</v>
      </c>
    </row>
    <row r="12802" spans="3:7" x14ac:dyDescent="0.25">
      <c r="C12802">
        <v>9031280953</v>
      </c>
      <c r="G12802" s="7" t="s">
        <v>1723</v>
      </c>
    </row>
    <row r="12803" spans="3:7" x14ac:dyDescent="0.25">
      <c r="C12803">
        <v>9048446760</v>
      </c>
      <c r="G12803" s="7" t="s">
        <v>1723</v>
      </c>
    </row>
    <row r="12804" spans="3:7" x14ac:dyDescent="0.25">
      <c r="C12804">
        <v>9262669215</v>
      </c>
      <c r="G12804" s="7" t="s">
        <v>1723</v>
      </c>
    </row>
    <row r="12805" spans="3:7" x14ac:dyDescent="0.25">
      <c r="C12805">
        <v>9133864661</v>
      </c>
      <c r="G12805" s="7" t="s">
        <v>1723</v>
      </c>
    </row>
    <row r="12806" spans="3:7" x14ac:dyDescent="0.25">
      <c r="C12806">
        <v>9819585788</v>
      </c>
      <c r="G12806" s="7" t="s">
        <v>1723</v>
      </c>
    </row>
    <row r="12807" spans="3:7" x14ac:dyDescent="0.25">
      <c r="C12807">
        <v>9214145547</v>
      </c>
      <c r="G12807" s="7" t="s">
        <v>1723</v>
      </c>
    </row>
    <row r="12808" spans="3:7" x14ac:dyDescent="0.25">
      <c r="C12808">
        <v>9156730588</v>
      </c>
      <c r="G12808" s="7" t="s">
        <v>1723</v>
      </c>
    </row>
    <row r="12809" spans="3:7" x14ac:dyDescent="0.25">
      <c r="C12809">
        <v>9124991844</v>
      </c>
      <c r="G12809" s="7" t="s">
        <v>1723</v>
      </c>
    </row>
    <row r="12810" spans="3:7" x14ac:dyDescent="0.25">
      <c r="C12810">
        <v>9522349691</v>
      </c>
      <c r="G12810" s="7" t="s">
        <v>1723</v>
      </c>
    </row>
    <row r="12811" spans="3:7" x14ac:dyDescent="0.25">
      <c r="C12811">
        <v>9235791648</v>
      </c>
      <c r="G12811" s="7" t="s">
        <v>1723</v>
      </c>
    </row>
    <row r="12812" spans="3:7" x14ac:dyDescent="0.25">
      <c r="C12812">
        <v>9995886868</v>
      </c>
      <c r="G12812" s="7" t="s">
        <v>1723</v>
      </c>
    </row>
    <row r="12813" spans="3:7" x14ac:dyDescent="0.25">
      <c r="C12813">
        <v>9009494234</v>
      </c>
      <c r="G12813" s="7" t="s">
        <v>1723</v>
      </c>
    </row>
    <row r="12814" spans="3:7" x14ac:dyDescent="0.25">
      <c r="C12814">
        <v>9195025038</v>
      </c>
      <c r="G12814" s="7" t="s">
        <v>1723</v>
      </c>
    </row>
    <row r="12815" spans="3:7" x14ac:dyDescent="0.25">
      <c r="C12815">
        <v>9196990818</v>
      </c>
      <c r="G12815" s="7" t="s">
        <v>1723</v>
      </c>
    </row>
    <row r="12816" spans="3:7" x14ac:dyDescent="0.25">
      <c r="C12816">
        <v>9262637997</v>
      </c>
      <c r="G12816" s="7" t="s">
        <v>1723</v>
      </c>
    </row>
    <row r="12817" spans="3:7" x14ac:dyDescent="0.25">
      <c r="C12817">
        <v>9090526540</v>
      </c>
      <c r="G12817" s="7" t="s">
        <v>1723</v>
      </c>
    </row>
    <row r="12818" spans="3:7" x14ac:dyDescent="0.25">
      <c r="C12818">
        <v>9043124618</v>
      </c>
      <c r="G12818" s="7" t="s">
        <v>1723</v>
      </c>
    </row>
    <row r="12819" spans="3:7" x14ac:dyDescent="0.25">
      <c r="C12819">
        <v>9187640304</v>
      </c>
      <c r="G12819" s="7" t="s">
        <v>1723</v>
      </c>
    </row>
    <row r="12820" spans="3:7" x14ac:dyDescent="0.25">
      <c r="C12820">
        <v>9193080907</v>
      </c>
      <c r="G12820" s="7" t="s">
        <v>1723</v>
      </c>
    </row>
    <row r="12821" spans="3:7" x14ac:dyDescent="0.25">
      <c r="C12821">
        <v>9312367951</v>
      </c>
      <c r="G12821" s="7" t="s">
        <v>1723</v>
      </c>
    </row>
    <row r="12822" spans="3:7" x14ac:dyDescent="0.25">
      <c r="C12822">
        <v>9166578571</v>
      </c>
      <c r="G12822" s="7" t="s">
        <v>1723</v>
      </c>
    </row>
    <row r="12823" spans="3:7" x14ac:dyDescent="0.25">
      <c r="C12823">
        <v>9199761588</v>
      </c>
      <c r="G12823" s="7" t="s">
        <v>1723</v>
      </c>
    </row>
    <row r="12824" spans="3:7" x14ac:dyDescent="0.25">
      <c r="C12824">
        <v>9639999160</v>
      </c>
      <c r="G12824" s="7" t="s">
        <v>1723</v>
      </c>
    </row>
    <row r="12825" spans="3:7" x14ac:dyDescent="0.25">
      <c r="C12825">
        <v>9111411591</v>
      </c>
      <c r="G12825" s="7" t="s">
        <v>1723</v>
      </c>
    </row>
    <row r="12826" spans="3:7" x14ac:dyDescent="0.25">
      <c r="C12826">
        <v>9142151236</v>
      </c>
      <c r="G12826" s="7" t="s">
        <v>1723</v>
      </c>
    </row>
    <row r="12827" spans="3:7" x14ac:dyDescent="0.25">
      <c r="C12827">
        <v>9219823700</v>
      </c>
      <c r="G12827" s="7" t="s">
        <v>1723</v>
      </c>
    </row>
    <row r="12828" spans="3:7" x14ac:dyDescent="0.25">
      <c r="C12828">
        <v>9853340804</v>
      </c>
      <c r="G12828" s="7" t="s">
        <v>1723</v>
      </c>
    </row>
    <row r="12829" spans="3:7" x14ac:dyDescent="0.25">
      <c r="C12829">
        <v>9263830012</v>
      </c>
      <c r="G12829" s="7" t="s">
        <v>1723</v>
      </c>
    </row>
    <row r="12830" spans="3:7" x14ac:dyDescent="0.25">
      <c r="C12830">
        <v>9373315823</v>
      </c>
      <c r="G12830" s="7" t="s">
        <v>1723</v>
      </c>
    </row>
    <row r="12831" spans="3:7" x14ac:dyDescent="0.25">
      <c r="C12831">
        <v>9229609911</v>
      </c>
      <c r="G12831" s="7" t="s">
        <v>1723</v>
      </c>
    </row>
    <row r="12832" spans="3:7" x14ac:dyDescent="0.25">
      <c r="C12832">
        <v>9217141000</v>
      </c>
      <c r="G12832" s="7" t="s">
        <v>1723</v>
      </c>
    </row>
    <row r="12833" spans="3:7" x14ac:dyDescent="0.25">
      <c r="C12833">
        <v>9114495766</v>
      </c>
      <c r="G12833" s="7" t="s">
        <v>1723</v>
      </c>
    </row>
    <row r="12834" spans="3:7" x14ac:dyDescent="0.25">
      <c r="C12834">
        <v>9965799617</v>
      </c>
      <c r="G12834" s="7" t="s">
        <v>1723</v>
      </c>
    </row>
    <row r="12835" spans="3:7" x14ac:dyDescent="0.25">
      <c r="C12835">
        <v>9040338880</v>
      </c>
      <c r="G12835" s="7" t="s">
        <v>1723</v>
      </c>
    </row>
    <row r="12836" spans="3:7" x14ac:dyDescent="0.25">
      <c r="C12836">
        <v>9257977107</v>
      </c>
      <c r="G12836" s="7" t="s">
        <v>1723</v>
      </c>
    </row>
    <row r="12837" spans="3:7" x14ac:dyDescent="0.25">
      <c r="C12837">
        <v>9855458510</v>
      </c>
      <c r="G12837" s="7" t="s">
        <v>1723</v>
      </c>
    </row>
    <row r="12838" spans="3:7" x14ac:dyDescent="0.25">
      <c r="C12838">
        <v>9134187204</v>
      </c>
      <c r="G12838" s="7" t="s">
        <v>1723</v>
      </c>
    </row>
    <row r="12839" spans="3:7" x14ac:dyDescent="0.25">
      <c r="C12839">
        <v>9265360565</v>
      </c>
      <c r="G12839" s="7" t="s">
        <v>1723</v>
      </c>
    </row>
    <row r="12840" spans="3:7" x14ac:dyDescent="0.25">
      <c r="C12840">
        <v>9123603886</v>
      </c>
      <c r="G12840" s="7" t="s">
        <v>1723</v>
      </c>
    </row>
    <row r="12841" spans="3:7" x14ac:dyDescent="0.25">
      <c r="C12841">
        <v>9379960995</v>
      </c>
      <c r="G12841" s="7" t="s">
        <v>1723</v>
      </c>
    </row>
    <row r="12842" spans="3:7" x14ac:dyDescent="0.25">
      <c r="C12842">
        <v>9017808130</v>
      </c>
      <c r="G12842" s="7" t="s">
        <v>1723</v>
      </c>
    </row>
    <row r="12843" spans="3:7" x14ac:dyDescent="0.25">
      <c r="C12843">
        <v>9185545589</v>
      </c>
      <c r="G12843" s="7" t="s">
        <v>1723</v>
      </c>
    </row>
    <row r="12844" spans="3:7" x14ac:dyDescent="0.25">
      <c r="C12844">
        <v>9158701099</v>
      </c>
      <c r="G12844" s="7" t="s">
        <v>1723</v>
      </c>
    </row>
    <row r="12845" spans="3:7" x14ac:dyDescent="0.25">
      <c r="C12845">
        <v>9533555369</v>
      </c>
      <c r="G12845" s="7" t="s">
        <v>1723</v>
      </c>
    </row>
    <row r="12846" spans="3:7" x14ac:dyDescent="0.25">
      <c r="C12846">
        <v>9129429055</v>
      </c>
      <c r="G12846" s="7" t="s">
        <v>1723</v>
      </c>
    </row>
    <row r="12847" spans="3:7" x14ac:dyDescent="0.25">
      <c r="C12847">
        <v>9067778208</v>
      </c>
      <c r="G12847" s="7" t="s">
        <v>1723</v>
      </c>
    </row>
    <row r="12848" spans="3:7" x14ac:dyDescent="0.25">
      <c r="C12848">
        <v>9030175471</v>
      </c>
      <c r="G12848" s="7" t="s">
        <v>1723</v>
      </c>
    </row>
    <row r="12849" spans="3:7" x14ac:dyDescent="0.25">
      <c r="C12849">
        <v>9507793121</v>
      </c>
      <c r="G12849" s="7" t="s">
        <v>1723</v>
      </c>
    </row>
    <row r="12850" spans="3:7" x14ac:dyDescent="0.25">
      <c r="C12850">
        <v>9262795010</v>
      </c>
      <c r="G12850" s="7" t="s">
        <v>1723</v>
      </c>
    </row>
    <row r="12851" spans="3:7" x14ac:dyDescent="0.25">
      <c r="C12851">
        <v>9609529037</v>
      </c>
      <c r="G12851" s="7" t="s">
        <v>1723</v>
      </c>
    </row>
    <row r="12852" spans="3:7" x14ac:dyDescent="0.25">
      <c r="C12852">
        <v>9824949699</v>
      </c>
      <c r="G12852" s="7" t="s">
        <v>1723</v>
      </c>
    </row>
    <row r="12853" spans="3:7" x14ac:dyDescent="0.25">
      <c r="C12853">
        <v>9089221902</v>
      </c>
      <c r="G12853" s="7" t="s">
        <v>1723</v>
      </c>
    </row>
    <row r="12854" spans="3:7" x14ac:dyDescent="0.25">
      <c r="C12854">
        <v>9266908500</v>
      </c>
      <c r="G12854" s="7" t="s">
        <v>1723</v>
      </c>
    </row>
    <row r="12855" spans="3:7" x14ac:dyDescent="0.25">
      <c r="C12855">
        <v>9232318141</v>
      </c>
      <c r="G12855" s="7" t="s">
        <v>1723</v>
      </c>
    </row>
    <row r="12856" spans="3:7" x14ac:dyDescent="0.25">
      <c r="C12856">
        <v>9032422055</v>
      </c>
      <c r="G12856" s="7" t="s">
        <v>1723</v>
      </c>
    </row>
    <row r="12857" spans="3:7" x14ac:dyDescent="0.25">
      <c r="C12857">
        <v>9059424894</v>
      </c>
      <c r="G12857" s="7" t="s">
        <v>1723</v>
      </c>
    </row>
    <row r="12858" spans="3:7" x14ac:dyDescent="0.25">
      <c r="C12858">
        <v>9508927195</v>
      </c>
      <c r="G12858" s="7" t="s">
        <v>1723</v>
      </c>
    </row>
    <row r="12859" spans="3:7" x14ac:dyDescent="0.25">
      <c r="C12859">
        <v>9509189818</v>
      </c>
      <c r="G12859" s="7" t="s">
        <v>1723</v>
      </c>
    </row>
    <row r="12860" spans="3:7" x14ac:dyDescent="0.25">
      <c r="C12860">
        <v>9232533584</v>
      </c>
      <c r="G12860" s="7" t="s">
        <v>1723</v>
      </c>
    </row>
    <row r="12861" spans="3:7" x14ac:dyDescent="0.25">
      <c r="C12861">
        <v>9059140659</v>
      </c>
      <c r="G12861" s="7" t="s">
        <v>1723</v>
      </c>
    </row>
    <row r="12862" spans="3:7" x14ac:dyDescent="0.25">
      <c r="C12862">
        <v>9889546231</v>
      </c>
      <c r="G12862" s="7" t="s">
        <v>1723</v>
      </c>
    </row>
    <row r="12863" spans="3:7" x14ac:dyDescent="0.25">
      <c r="C12863">
        <v>9383113604</v>
      </c>
      <c r="G12863" s="7" t="s">
        <v>1723</v>
      </c>
    </row>
    <row r="12864" spans="3:7" x14ac:dyDescent="0.25">
      <c r="C12864">
        <v>9046468357</v>
      </c>
      <c r="G12864" s="7" t="s">
        <v>1723</v>
      </c>
    </row>
    <row r="12865" spans="3:7" x14ac:dyDescent="0.25">
      <c r="C12865">
        <v>9046191965</v>
      </c>
      <c r="G12865" s="7" t="s">
        <v>1723</v>
      </c>
    </row>
    <row r="12866" spans="3:7" x14ac:dyDescent="0.25">
      <c r="C12866">
        <v>9525419674</v>
      </c>
      <c r="G12866" s="7" t="s">
        <v>1723</v>
      </c>
    </row>
    <row r="12867" spans="3:7" x14ac:dyDescent="0.25">
      <c r="C12867">
        <v>9212447619</v>
      </c>
      <c r="G12867" s="7" t="s">
        <v>1723</v>
      </c>
    </row>
    <row r="12868" spans="3:7" x14ac:dyDescent="0.25">
      <c r="C12868">
        <v>9169479738</v>
      </c>
      <c r="G12868" s="7" t="s">
        <v>1723</v>
      </c>
    </row>
    <row r="12869" spans="3:7" x14ac:dyDescent="0.25">
      <c r="C12869">
        <v>9774496058</v>
      </c>
      <c r="G12869" s="7" t="s">
        <v>1723</v>
      </c>
    </row>
    <row r="12870" spans="3:7" x14ac:dyDescent="0.25">
      <c r="C12870">
        <v>9156315020</v>
      </c>
      <c r="G12870" s="7" t="s">
        <v>1723</v>
      </c>
    </row>
    <row r="12871" spans="3:7" x14ac:dyDescent="0.25">
      <c r="C12871">
        <v>9214890573</v>
      </c>
      <c r="G12871" s="7" t="s">
        <v>1723</v>
      </c>
    </row>
    <row r="12872" spans="3:7" x14ac:dyDescent="0.25">
      <c r="C12872">
        <v>9378381472</v>
      </c>
      <c r="G12872" s="7" t="s">
        <v>1723</v>
      </c>
    </row>
    <row r="12873" spans="3:7" x14ac:dyDescent="0.25">
      <c r="C12873">
        <v>9142520840</v>
      </c>
      <c r="G12873" s="7" t="s">
        <v>1723</v>
      </c>
    </row>
    <row r="12874" spans="3:7" x14ac:dyDescent="0.25">
      <c r="C12874">
        <v>9027610530</v>
      </c>
      <c r="G12874" s="7" t="s">
        <v>1723</v>
      </c>
    </row>
    <row r="12875" spans="3:7" x14ac:dyDescent="0.25">
      <c r="C12875">
        <v>9690238178</v>
      </c>
      <c r="G12875" s="7" t="s">
        <v>1723</v>
      </c>
    </row>
    <row r="12876" spans="3:7" x14ac:dyDescent="0.25">
      <c r="C12876">
        <v>9152425034</v>
      </c>
      <c r="G12876" s="7" t="s">
        <v>1723</v>
      </c>
    </row>
    <row r="12877" spans="3:7" x14ac:dyDescent="0.25">
      <c r="C12877">
        <v>9670378403</v>
      </c>
      <c r="G12877" s="7" t="s">
        <v>1723</v>
      </c>
    </row>
    <row r="12878" spans="3:7" x14ac:dyDescent="0.25">
      <c r="C12878">
        <v>9320178018</v>
      </c>
      <c r="G12878" s="7" t="s">
        <v>1723</v>
      </c>
    </row>
    <row r="12879" spans="3:7" x14ac:dyDescent="0.25">
      <c r="C12879">
        <v>9152135597</v>
      </c>
      <c r="G12879" s="7" t="s">
        <v>1723</v>
      </c>
    </row>
    <row r="12880" spans="3:7" x14ac:dyDescent="0.25">
      <c r="C12880">
        <v>9523296027</v>
      </c>
      <c r="G12880" s="7" t="s">
        <v>1723</v>
      </c>
    </row>
    <row r="12881" spans="3:7" x14ac:dyDescent="0.25">
      <c r="C12881">
        <v>9043250473</v>
      </c>
      <c r="G12881" s="7" t="s">
        <v>1723</v>
      </c>
    </row>
    <row r="12882" spans="3:7" x14ac:dyDescent="0.25">
      <c r="C12882">
        <v>9161800559</v>
      </c>
      <c r="G12882" s="7" t="s">
        <v>1723</v>
      </c>
    </row>
    <row r="12883" spans="3:7" x14ac:dyDescent="0.25">
      <c r="C12883">
        <v>9139590555</v>
      </c>
      <c r="G12883" s="7" t="s">
        <v>1723</v>
      </c>
    </row>
    <row r="12884" spans="3:7" x14ac:dyDescent="0.25">
      <c r="C12884">
        <v>9095030502</v>
      </c>
      <c r="G12884" s="7" t="s">
        <v>1723</v>
      </c>
    </row>
    <row r="12885" spans="3:7" x14ac:dyDescent="0.25">
      <c r="C12885">
        <v>9164760045</v>
      </c>
      <c r="G12885" s="7" t="s">
        <v>1723</v>
      </c>
    </row>
    <row r="12886" spans="3:7" x14ac:dyDescent="0.25">
      <c r="C12886">
        <v>9262101314</v>
      </c>
      <c r="G12886" s="7" t="s">
        <v>1723</v>
      </c>
    </row>
    <row r="12887" spans="3:7" x14ac:dyDescent="0.25">
      <c r="C12887">
        <v>9506939762</v>
      </c>
      <c r="G12887" s="7" t="s">
        <v>1723</v>
      </c>
    </row>
    <row r="12888" spans="3:7" x14ac:dyDescent="0.25">
      <c r="C12888">
        <v>9142506919</v>
      </c>
      <c r="G12888" s="7" t="s">
        <v>1723</v>
      </c>
    </row>
    <row r="12889" spans="3:7" x14ac:dyDescent="0.25">
      <c r="C12889">
        <v>9650821916</v>
      </c>
      <c r="G12889" s="7" t="s">
        <v>1723</v>
      </c>
    </row>
    <row r="12890" spans="3:7" x14ac:dyDescent="0.25">
      <c r="C12890">
        <v>9132425397</v>
      </c>
      <c r="G12890" s="7" t="s">
        <v>1723</v>
      </c>
    </row>
    <row r="12891" spans="3:7" x14ac:dyDescent="0.25">
      <c r="C12891">
        <v>9155339919</v>
      </c>
      <c r="G12891" s="7" t="s">
        <v>1723</v>
      </c>
    </row>
    <row r="12892" spans="3:7" x14ac:dyDescent="0.25">
      <c r="C12892">
        <v>9600960632</v>
      </c>
      <c r="G12892" s="7" t="s">
        <v>1723</v>
      </c>
    </row>
    <row r="12893" spans="3:7" x14ac:dyDescent="0.25">
      <c r="C12893">
        <v>9220021689</v>
      </c>
      <c r="G12893" s="7" t="s">
        <v>1723</v>
      </c>
    </row>
    <row r="12894" spans="3:7" x14ac:dyDescent="0.25">
      <c r="C12894">
        <v>9219927198</v>
      </c>
      <c r="G12894" s="7" t="s">
        <v>1723</v>
      </c>
    </row>
    <row r="12895" spans="3:7" x14ac:dyDescent="0.25">
      <c r="C12895">
        <v>9101014995</v>
      </c>
      <c r="G12895" s="7" t="s">
        <v>1723</v>
      </c>
    </row>
    <row r="12896" spans="3:7" x14ac:dyDescent="0.25">
      <c r="C12896">
        <v>9112118297</v>
      </c>
      <c r="G12896" s="7" t="s">
        <v>1723</v>
      </c>
    </row>
    <row r="12897" spans="3:7" x14ac:dyDescent="0.25">
      <c r="C12897">
        <v>9397596029</v>
      </c>
      <c r="G12897" s="7" t="s">
        <v>1723</v>
      </c>
    </row>
    <row r="12898" spans="3:7" x14ac:dyDescent="0.25">
      <c r="C12898">
        <v>9829213500</v>
      </c>
      <c r="G12898" s="7" t="s">
        <v>1723</v>
      </c>
    </row>
    <row r="12899" spans="3:7" x14ac:dyDescent="0.25">
      <c r="C12899">
        <v>9636179065</v>
      </c>
      <c r="G12899" s="7" t="s">
        <v>1723</v>
      </c>
    </row>
    <row r="12900" spans="3:7" x14ac:dyDescent="0.25">
      <c r="C12900">
        <v>9772690818</v>
      </c>
      <c r="G12900" s="7" t="s">
        <v>1723</v>
      </c>
    </row>
    <row r="12901" spans="3:7" x14ac:dyDescent="0.25">
      <c r="C12901">
        <v>9169485457</v>
      </c>
      <c r="G12901" s="7" t="s">
        <v>1723</v>
      </c>
    </row>
    <row r="12902" spans="3:7" x14ac:dyDescent="0.25">
      <c r="C12902">
        <v>9229167840</v>
      </c>
      <c r="G12902" s="7" t="s">
        <v>1723</v>
      </c>
    </row>
    <row r="12903" spans="3:7" x14ac:dyDescent="0.25">
      <c r="C12903">
        <v>9267637474</v>
      </c>
      <c r="G12903" s="7" t="s">
        <v>1723</v>
      </c>
    </row>
    <row r="12904" spans="3:7" x14ac:dyDescent="0.25">
      <c r="C12904">
        <v>9159595509</v>
      </c>
      <c r="G12904" s="7" t="s">
        <v>1723</v>
      </c>
    </row>
    <row r="12905" spans="3:7" x14ac:dyDescent="0.25">
      <c r="C12905">
        <v>9878086635</v>
      </c>
      <c r="G12905" s="7" t="s">
        <v>1723</v>
      </c>
    </row>
    <row r="12906" spans="3:7" x14ac:dyDescent="0.25">
      <c r="C12906">
        <v>9090858914</v>
      </c>
      <c r="G12906" s="7" t="s">
        <v>1723</v>
      </c>
    </row>
    <row r="12907" spans="3:7" x14ac:dyDescent="0.25">
      <c r="C12907">
        <v>9276837339</v>
      </c>
      <c r="G12907" s="7" t="s">
        <v>1723</v>
      </c>
    </row>
    <row r="12908" spans="3:7" x14ac:dyDescent="0.25">
      <c r="C12908">
        <v>9325450005</v>
      </c>
      <c r="G12908" s="7" t="s">
        <v>1723</v>
      </c>
    </row>
    <row r="12909" spans="3:7" x14ac:dyDescent="0.25">
      <c r="C12909">
        <v>9516194158</v>
      </c>
      <c r="G12909" s="7" t="s">
        <v>1723</v>
      </c>
    </row>
    <row r="12910" spans="3:7" x14ac:dyDescent="0.25">
      <c r="C12910">
        <v>9101005520</v>
      </c>
      <c r="G12910" s="7" t="s">
        <v>1723</v>
      </c>
    </row>
    <row r="12911" spans="3:7" x14ac:dyDescent="0.25">
      <c r="C12911">
        <v>9999767710</v>
      </c>
      <c r="G12911" s="7" t="s">
        <v>1723</v>
      </c>
    </row>
    <row r="12912" spans="3:7" x14ac:dyDescent="0.25">
      <c r="C12912">
        <v>9254678575</v>
      </c>
      <c r="G12912" s="7" t="s">
        <v>1723</v>
      </c>
    </row>
    <row r="12913" spans="3:7" x14ac:dyDescent="0.25">
      <c r="C12913">
        <v>9054344506</v>
      </c>
      <c r="G12913" s="7" t="s">
        <v>1723</v>
      </c>
    </row>
    <row r="12914" spans="3:7" x14ac:dyDescent="0.25">
      <c r="C12914">
        <v>9296490454</v>
      </c>
      <c r="G12914" s="7" t="s">
        <v>1723</v>
      </c>
    </row>
    <row r="12915" spans="3:7" x14ac:dyDescent="0.25">
      <c r="C12915">
        <v>9803614313</v>
      </c>
      <c r="G12915" s="7" t="s">
        <v>1723</v>
      </c>
    </row>
    <row r="12916" spans="3:7" x14ac:dyDescent="0.25">
      <c r="C12916">
        <v>9110809812</v>
      </c>
      <c r="G12916" s="7" t="s">
        <v>1723</v>
      </c>
    </row>
    <row r="12917" spans="3:7" x14ac:dyDescent="0.25">
      <c r="C12917">
        <v>9511951135</v>
      </c>
      <c r="G12917" s="7" t="s">
        <v>1723</v>
      </c>
    </row>
    <row r="12918" spans="3:7" x14ac:dyDescent="0.25">
      <c r="C12918">
        <v>9121678215</v>
      </c>
      <c r="G12918" s="7" t="s">
        <v>1723</v>
      </c>
    </row>
    <row r="12919" spans="3:7" x14ac:dyDescent="0.25">
      <c r="C12919">
        <v>9531252971</v>
      </c>
      <c r="G12919" s="7" t="s">
        <v>1723</v>
      </c>
    </row>
    <row r="12920" spans="3:7" x14ac:dyDescent="0.25">
      <c r="C12920">
        <v>9265470312</v>
      </c>
      <c r="G12920" s="7" t="s">
        <v>1723</v>
      </c>
    </row>
    <row r="12921" spans="3:7" x14ac:dyDescent="0.25">
      <c r="C12921">
        <v>9274354739</v>
      </c>
      <c r="G12921" s="7" t="s">
        <v>1723</v>
      </c>
    </row>
    <row r="12922" spans="3:7" x14ac:dyDescent="0.25">
      <c r="C12922">
        <v>9097395156</v>
      </c>
      <c r="G12922" s="7" t="s">
        <v>1723</v>
      </c>
    </row>
    <row r="12923" spans="3:7" x14ac:dyDescent="0.25">
      <c r="C12923">
        <v>9529887944</v>
      </c>
      <c r="G12923" s="7" t="s">
        <v>1723</v>
      </c>
    </row>
    <row r="12924" spans="3:7" x14ac:dyDescent="0.25">
      <c r="C12924">
        <v>9111147356</v>
      </c>
      <c r="G12924" s="7" t="s">
        <v>1723</v>
      </c>
    </row>
    <row r="12925" spans="3:7" x14ac:dyDescent="0.25">
      <c r="C12925">
        <v>9653449795</v>
      </c>
      <c r="G12925" s="7" t="s">
        <v>1723</v>
      </c>
    </row>
    <row r="12926" spans="3:7" x14ac:dyDescent="0.25">
      <c r="C12926">
        <v>9280093441</v>
      </c>
      <c r="G12926" s="7" t="s">
        <v>1723</v>
      </c>
    </row>
    <row r="12927" spans="3:7" x14ac:dyDescent="0.25">
      <c r="C12927">
        <v>9026364927</v>
      </c>
      <c r="G12927" s="7" t="s">
        <v>1723</v>
      </c>
    </row>
    <row r="12928" spans="3:7" x14ac:dyDescent="0.25">
      <c r="C12928">
        <v>9164677282</v>
      </c>
      <c r="G12928" s="7" t="s">
        <v>1723</v>
      </c>
    </row>
    <row r="12929" spans="3:7" x14ac:dyDescent="0.25">
      <c r="C12929">
        <v>9654457043</v>
      </c>
      <c r="G12929" s="7" t="s">
        <v>1723</v>
      </c>
    </row>
    <row r="12930" spans="3:7" x14ac:dyDescent="0.25">
      <c r="C12930">
        <v>9021783568</v>
      </c>
      <c r="G12930" s="7" t="s">
        <v>1723</v>
      </c>
    </row>
    <row r="12931" spans="3:7" x14ac:dyDescent="0.25">
      <c r="C12931">
        <v>9061182308</v>
      </c>
      <c r="G12931" s="7" t="s">
        <v>1723</v>
      </c>
    </row>
    <row r="12932" spans="3:7" x14ac:dyDescent="0.25">
      <c r="C12932">
        <v>9870553953</v>
      </c>
      <c r="G12932" s="7" t="s">
        <v>1723</v>
      </c>
    </row>
    <row r="12933" spans="3:7" x14ac:dyDescent="0.25">
      <c r="C12933">
        <v>9127200883</v>
      </c>
      <c r="G12933" s="7" t="s">
        <v>1723</v>
      </c>
    </row>
    <row r="12934" spans="3:7" x14ac:dyDescent="0.25">
      <c r="C12934">
        <v>9646509520</v>
      </c>
      <c r="G12934" s="7" t="s">
        <v>1723</v>
      </c>
    </row>
    <row r="12935" spans="3:7" x14ac:dyDescent="0.25">
      <c r="C12935">
        <v>9166721162</v>
      </c>
      <c r="G12935" s="7" t="s">
        <v>1723</v>
      </c>
    </row>
    <row r="12936" spans="3:7" x14ac:dyDescent="0.25">
      <c r="C12936">
        <v>9052075661</v>
      </c>
      <c r="G12936" s="7" t="s">
        <v>1723</v>
      </c>
    </row>
    <row r="12937" spans="3:7" x14ac:dyDescent="0.25">
      <c r="C12937">
        <v>9650297514</v>
      </c>
      <c r="G12937" s="7" t="s">
        <v>1723</v>
      </c>
    </row>
    <row r="12938" spans="3:7" x14ac:dyDescent="0.25">
      <c r="C12938">
        <v>9261508024</v>
      </c>
      <c r="G12938" s="7" t="s">
        <v>1723</v>
      </c>
    </row>
    <row r="12939" spans="3:7" x14ac:dyDescent="0.25">
      <c r="C12939">
        <v>9137241991</v>
      </c>
      <c r="G12939" s="7" t="s">
        <v>1723</v>
      </c>
    </row>
    <row r="12940" spans="3:7" x14ac:dyDescent="0.25">
      <c r="C12940">
        <v>9535094252</v>
      </c>
      <c r="G12940" s="7" t="s">
        <v>1723</v>
      </c>
    </row>
    <row r="12941" spans="3:7" x14ac:dyDescent="0.25">
      <c r="C12941">
        <v>9224193018</v>
      </c>
      <c r="G12941" s="7" t="s">
        <v>1723</v>
      </c>
    </row>
    <row r="12942" spans="3:7" x14ac:dyDescent="0.25">
      <c r="C12942">
        <v>9504375555</v>
      </c>
      <c r="G12942" s="7" t="s">
        <v>1723</v>
      </c>
    </row>
    <row r="12943" spans="3:7" x14ac:dyDescent="0.25">
      <c r="C12943">
        <v>9243313111</v>
      </c>
      <c r="G12943" s="7" t="s">
        <v>1723</v>
      </c>
    </row>
    <row r="12944" spans="3:7" x14ac:dyDescent="0.25">
      <c r="C12944">
        <v>9177764646</v>
      </c>
      <c r="G12944" s="7" t="s">
        <v>1723</v>
      </c>
    </row>
    <row r="12945" spans="3:7" x14ac:dyDescent="0.25">
      <c r="C12945">
        <v>9177993711</v>
      </c>
      <c r="G12945" s="7" t="s">
        <v>1723</v>
      </c>
    </row>
    <row r="12946" spans="3:7" x14ac:dyDescent="0.25">
      <c r="C12946">
        <v>9645595750</v>
      </c>
      <c r="G12946" s="7" t="s">
        <v>1723</v>
      </c>
    </row>
    <row r="12947" spans="3:7" x14ac:dyDescent="0.25">
      <c r="C12947">
        <v>9166870787</v>
      </c>
      <c r="G12947" s="7" t="s">
        <v>1723</v>
      </c>
    </row>
    <row r="12948" spans="3:7" x14ac:dyDescent="0.25">
      <c r="C12948">
        <v>9151997499</v>
      </c>
      <c r="G12948" s="7" t="s">
        <v>1723</v>
      </c>
    </row>
    <row r="12949" spans="3:7" x14ac:dyDescent="0.25">
      <c r="C12949">
        <v>9155744557</v>
      </c>
      <c r="G12949" s="7" t="s">
        <v>1723</v>
      </c>
    </row>
    <row r="12950" spans="3:7" x14ac:dyDescent="0.25">
      <c r="C12950">
        <v>9169933475</v>
      </c>
      <c r="G12950" s="7" t="s">
        <v>1723</v>
      </c>
    </row>
    <row r="12951" spans="3:7" x14ac:dyDescent="0.25">
      <c r="C12951">
        <v>9262539932</v>
      </c>
      <c r="G12951" s="7" t="s">
        <v>1723</v>
      </c>
    </row>
    <row r="12952" spans="3:7" x14ac:dyDescent="0.25">
      <c r="C12952">
        <v>9037318845</v>
      </c>
      <c r="G12952" s="7" t="s">
        <v>1723</v>
      </c>
    </row>
    <row r="12953" spans="3:7" x14ac:dyDescent="0.25">
      <c r="C12953">
        <v>9265505077</v>
      </c>
      <c r="G12953" s="7" t="s">
        <v>1723</v>
      </c>
    </row>
    <row r="12954" spans="3:7" x14ac:dyDescent="0.25">
      <c r="C12954">
        <v>9200640175</v>
      </c>
      <c r="G12954" s="7" t="s">
        <v>1723</v>
      </c>
    </row>
    <row r="12955" spans="3:7" x14ac:dyDescent="0.25">
      <c r="C12955">
        <v>9167976218</v>
      </c>
      <c r="G12955" s="7" t="s">
        <v>1723</v>
      </c>
    </row>
    <row r="12956" spans="3:7" x14ac:dyDescent="0.25">
      <c r="C12956">
        <v>9514993339</v>
      </c>
      <c r="G12956" s="7" t="s">
        <v>1723</v>
      </c>
    </row>
    <row r="12957" spans="3:7" x14ac:dyDescent="0.25">
      <c r="C12957">
        <v>9060787360</v>
      </c>
      <c r="G12957" s="7" t="s">
        <v>1723</v>
      </c>
    </row>
    <row r="12958" spans="3:7" x14ac:dyDescent="0.25">
      <c r="C12958">
        <v>9876814588</v>
      </c>
      <c r="G12958" s="7" t="s">
        <v>1723</v>
      </c>
    </row>
    <row r="12959" spans="3:7" x14ac:dyDescent="0.25">
      <c r="C12959">
        <v>9107577256</v>
      </c>
      <c r="G12959" s="7" t="s">
        <v>1723</v>
      </c>
    </row>
    <row r="12960" spans="3:7" x14ac:dyDescent="0.25">
      <c r="C12960">
        <v>9101262647</v>
      </c>
      <c r="G12960" s="7" t="s">
        <v>1723</v>
      </c>
    </row>
    <row r="12961" spans="3:7" x14ac:dyDescent="0.25">
      <c r="C12961">
        <v>9265848622</v>
      </c>
      <c r="G12961" s="7" t="s">
        <v>1723</v>
      </c>
    </row>
    <row r="12962" spans="3:7" x14ac:dyDescent="0.25">
      <c r="C12962">
        <v>9125917777</v>
      </c>
      <c r="G12962" s="7" t="s">
        <v>1723</v>
      </c>
    </row>
    <row r="12963" spans="3:7" x14ac:dyDescent="0.25">
      <c r="C12963">
        <v>9170439798</v>
      </c>
      <c r="G12963" s="7" t="s">
        <v>1723</v>
      </c>
    </row>
    <row r="12964" spans="3:7" x14ac:dyDescent="0.25">
      <c r="C12964">
        <v>9163946883</v>
      </c>
      <c r="G12964" s="7" t="s">
        <v>1723</v>
      </c>
    </row>
    <row r="12965" spans="3:7" x14ac:dyDescent="0.25">
      <c r="C12965">
        <v>9223117271</v>
      </c>
      <c r="G12965" s="7" t="s">
        <v>1723</v>
      </c>
    </row>
    <row r="12966" spans="3:7" x14ac:dyDescent="0.25">
      <c r="C12966">
        <v>1111111111</v>
      </c>
      <c r="G12966" s="7" t="s">
        <v>1726</v>
      </c>
    </row>
    <row r="12967" spans="3:7" x14ac:dyDescent="0.25">
      <c r="C12967">
        <v>9872459958</v>
      </c>
      <c r="G12967" s="7" t="s">
        <v>1723</v>
      </c>
    </row>
    <row r="12968" spans="3:7" x14ac:dyDescent="0.25">
      <c r="C12968">
        <v>9600340990</v>
      </c>
      <c r="G12968" s="7" t="s">
        <v>1723</v>
      </c>
    </row>
    <row r="12969" spans="3:7" x14ac:dyDescent="0.25">
      <c r="C12969">
        <v>9874717507</v>
      </c>
      <c r="G12969" s="7" t="s">
        <v>1723</v>
      </c>
    </row>
    <row r="12970" spans="3:7" x14ac:dyDescent="0.25">
      <c r="C12970">
        <v>9250815331</v>
      </c>
      <c r="G12970" s="7" t="s">
        <v>1723</v>
      </c>
    </row>
    <row r="12971" spans="3:7" x14ac:dyDescent="0.25">
      <c r="C12971">
        <v>9508201341</v>
      </c>
      <c r="G12971" s="7" t="s">
        <v>1723</v>
      </c>
    </row>
    <row r="12972" spans="3:7" x14ac:dyDescent="0.25">
      <c r="C12972">
        <v>9177663932</v>
      </c>
      <c r="G12972" s="7" t="s">
        <v>1723</v>
      </c>
    </row>
    <row r="12973" spans="3:7" x14ac:dyDescent="0.25">
      <c r="C12973">
        <v>9069965999</v>
      </c>
      <c r="G12973" s="7" t="s">
        <v>1723</v>
      </c>
    </row>
    <row r="12974" spans="3:7" x14ac:dyDescent="0.25">
      <c r="C12974">
        <v>9162145424</v>
      </c>
      <c r="G12974" s="7" t="s">
        <v>1723</v>
      </c>
    </row>
    <row r="12975" spans="3:7" x14ac:dyDescent="0.25">
      <c r="C12975">
        <v>9183587888</v>
      </c>
      <c r="G12975" s="7" t="s">
        <v>1723</v>
      </c>
    </row>
    <row r="12976" spans="3:7" x14ac:dyDescent="0.25">
      <c r="C12976">
        <v>9152708133</v>
      </c>
      <c r="G12976" s="7" t="s">
        <v>1723</v>
      </c>
    </row>
    <row r="12977" spans="3:7" x14ac:dyDescent="0.25">
      <c r="C12977">
        <v>9263529577</v>
      </c>
      <c r="G12977" s="7" t="s">
        <v>1723</v>
      </c>
    </row>
    <row r="12978" spans="3:7" x14ac:dyDescent="0.25">
      <c r="C12978">
        <v>9122396659</v>
      </c>
      <c r="G12978" s="7" t="s">
        <v>1723</v>
      </c>
    </row>
    <row r="12979" spans="3:7" x14ac:dyDescent="0.25">
      <c r="C12979">
        <v>9025785708</v>
      </c>
      <c r="G12979" s="7" t="s">
        <v>1723</v>
      </c>
    </row>
    <row r="12980" spans="3:7" x14ac:dyDescent="0.25">
      <c r="C12980">
        <v>9203063969</v>
      </c>
      <c r="G12980" s="7" t="s">
        <v>1723</v>
      </c>
    </row>
    <row r="12981" spans="3:7" x14ac:dyDescent="0.25">
      <c r="C12981">
        <v>9117578531</v>
      </c>
      <c r="G12981" s="7" t="s">
        <v>1723</v>
      </c>
    </row>
    <row r="12982" spans="3:7" x14ac:dyDescent="0.25">
      <c r="C12982">
        <v>9219701389</v>
      </c>
      <c r="G12982" s="7" t="s">
        <v>1723</v>
      </c>
    </row>
    <row r="12983" spans="3:7" x14ac:dyDescent="0.25">
      <c r="C12983">
        <v>9125458037</v>
      </c>
      <c r="G12983" s="7" t="s">
        <v>1723</v>
      </c>
    </row>
    <row r="12984" spans="3:7" x14ac:dyDescent="0.25">
      <c r="C12984">
        <v>9370067577</v>
      </c>
      <c r="G12984" s="7" t="s">
        <v>1723</v>
      </c>
    </row>
    <row r="12985" spans="3:7" x14ac:dyDescent="0.25">
      <c r="C12985">
        <v>9173971813</v>
      </c>
      <c r="G12985" s="7" t="s">
        <v>1723</v>
      </c>
    </row>
    <row r="12986" spans="3:7" x14ac:dyDescent="0.25">
      <c r="C12986">
        <v>9173936516</v>
      </c>
      <c r="G12986" s="7" t="s">
        <v>1723</v>
      </c>
    </row>
    <row r="12987" spans="3:7" x14ac:dyDescent="0.25">
      <c r="C12987">
        <v>9869025286</v>
      </c>
      <c r="G12987" s="7" t="s">
        <v>1723</v>
      </c>
    </row>
    <row r="12988" spans="3:7" x14ac:dyDescent="0.25">
      <c r="C12988">
        <v>9115837154</v>
      </c>
      <c r="G12988" s="7" t="s">
        <v>1723</v>
      </c>
    </row>
    <row r="12989" spans="3:7" x14ac:dyDescent="0.25">
      <c r="C12989">
        <v>9201746603</v>
      </c>
      <c r="G12989" s="7" t="s">
        <v>1723</v>
      </c>
    </row>
    <row r="12990" spans="3:7" x14ac:dyDescent="0.25">
      <c r="C12990">
        <v>9091427570</v>
      </c>
      <c r="G12990" s="7" t="s">
        <v>1723</v>
      </c>
    </row>
    <row r="12991" spans="3:7" x14ac:dyDescent="0.25">
      <c r="C12991">
        <v>9874898698</v>
      </c>
      <c r="G12991" s="7" t="s">
        <v>1723</v>
      </c>
    </row>
    <row r="12992" spans="3:7" x14ac:dyDescent="0.25">
      <c r="C12992">
        <v>9621468659</v>
      </c>
      <c r="G12992" s="7" t="s">
        <v>1723</v>
      </c>
    </row>
    <row r="12993" spans="3:7" x14ac:dyDescent="0.25">
      <c r="C12993">
        <v>9220943175</v>
      </c>
      <c r="G12993" s="7" t="s">
        <v>1723</v>
      </c>
    </row>
    <row r="12994" spans="3:7" x14ac:dyDescent="0.25">
      <c r="C12994">
        <v>9262463506</v>
      </c>
      <c r="G12994" s="7" t="s">
        <v>1723</v>
      </c>
    </row>
    <row r="12995" spans="3:7" x14ac:dyDescent="0.25">
      <c r="C12995">
        <v>9119050000</v>
      </c>
      <c r="G12995" s="7" t="s">
        <v>1723</v>
      </c>
    </row>
    <row r="12996" spans="3:7" x14ac:dyDescent="0.25">
      <c r="C12996">
        <v>9064793283</v>
      </c>
      <c r="G12996" s="7" t="s">
        <v>1723</v>
      </c>
    </row>
    <row r="12997" spans="3:7" x14ac:dyDescent="0.25">
      <c r="C12997">
        <v>9023294990</v>
      </c>
      <c r="G12997" s="7" t="s">
        <v>1723</v>
      </c>
    </row>
    <row r="12998" spans="3:7" x14ac:dyDescent="0.25">
      <c r="C12998">
        <v>9631151120</v>
      </c>
      <c r="G12998" s="7" t="s">
        <v>1723</v>
      </c>
    </row>
    <row r="12999" spans="3:7" x14ac:dyDescent="0.25">
      <c r="C12999">
        <v>9613489614</v>
      </c>
      <c r="G12999" s="7" t="s">
        <v>1723</v>
      </c>
    </row>
    <row r="13000" spans="3:7" x14ac:dyDescent="0.25">
      <c r="C13000">
        <v>9151370148</v>
      </c>
      <c r="G13000" s="7" t="s">
        <v>1723</v>
      </c>
    </row>
    <row r="13001" spans="3:7" x14ac:dyDescent="0.25">
      <c r="C13001">
        <v>9229208430</v>
      </c>
      <c r="G13001" s="7" t="s">
        <v>1723</v>
      </c>
    </row>
    <row r="13002" spans="3:7" x14ac:dyDescent="0.25">
      <c r="C13002">
        <v>9229216925</v>
      </c>
      <c r="G13002" s="7" t="s">
        <v>1723</v>
      </c>
    </row>
    <row r="13003" spans="3:7" x14ac:dyDescent="0.25">
      <c r="C13003">
        <v>9278452146</v>
      </c>
      <c r="G13003" s="7" t="s">
        <v>1723</v>
      </c>
    </row>
    <row r="13004" spans="3:7" x14ac:dyDescent="0.25">
      <c r="C13004">
        <v>9124799957</v>
      </c>
      <c r="G13004" s="7" t="s">
        <v>1723</v>
      </c>
    </row>
    <row r="13005" spans="3:7" x14ac:dyDescent="0.25">
      <c r="C13005">
        <v>9670525013</v>
      </c>
      <c r="G13005" s="7" t="s">
        <v>1723</v>
      </c>
    </row>
    <row r="13006" spans="3:7" x14ac:dyDescent="0.25">
      <c r="C13006">
        <v>9132385959</v>
      </c>
      <c r="G13006" s="7" t="s">
        <v>1723</v>
      </c>
    </row>
    <row r="13007" spans="3:7" x14ac:dyDescent="0.25">
      <c r="C13007">
        <v>9033499508</v>
      </c>
      <c r="G13007" s="7" t="s">
        <v>1723</v>
      </c>
    </row>
    <row r="13008" spans="3:7" x14ac:dyDescent="0.25">
      <c r="C13008">
        <v>9385388282</v>
      </c>
      <c r="G13008" s="7" t="s">
        <v>1723</v>
      </c>
    </row>
    <row r="13009" spans="3:7" x14ac:dyDescent="0.25">
      <c r="C13009">
        <v>9082633740</v>
      </c>
      <c r="G13009" s="7" t="s">
        <v>1723</v>
      </c>
    </row>
    <row r="13010" spans="3:7" x14ac:dyDescent="0.25">
      <c r="C13010">
        <v>9874244265</v>
      </c>
      <c r="G13010" s="7" t="s">
        <v>1723</v>
      </c>
    </row>
    <row r="13011" spans="3:7" x14ac:dyDescent="0.25">
      <c r="C13011">
        <v>9832659510</v>
      </c>
      <c r="G13011" s="7" t="s">
        <v>1723</v>
      </c>
    </row>
    <row r="13012" spans="3:7" x14ac:dyDescent="0.25">
      <c r="C13012">
        <v>9160881307</v>
      </c>
      <c r="G13012" s="7" t="s">
        <v>1723</v>
      </c>
    </row>
    <row r="13013" spans="3:7" x14ac:dyDescent="0.25">
      <c r="C13013">
        <v>9774131266</v>
      </c>
      <c r="G13013" s="7" t="s">
        <v>1723</v>
      </c>
    </row>
    <row r="13014" spans="3:7" x14ac:dyDescent="0.25">
      <c r="C13014">
        <v>9210839820</v>
      </c>
      <c r="G13014" s="7" t="s">
        <v>1723</v>
      </c>
    </row>
    <row r="13015" spans="3:7" x14ac:dyDescent="0.25">
      <c r="C13015">
        <v>9821378182</v>
      </c>
      <c r="G13015" s="7" t="s">
        <v>1723</v>
      </c>
    </row>
    <row r="13016" spans="3:7" x14ac:dyDescent="0.25">
      <c r="C13016">
        <v>9141579045</v>
      </c>
      <c r="G13016" s="7" t="s">
        <v>1723</v>
      </c>
    </row>
    <row r="13017" spans="3:7" x14ac:dyDescent="0.25">
      <c r="C13017">
        <v>9157546642</v>
      </c>
      <c r="G13017" s="7" t="s">
        <v>1723</v>
      </c>
    </row>
    <row r="13018" spans="3:7" x14ac:dyDescent="0.25">
      <c r="C13018">
        <v>9035616502</v>
      </c>
      <c r="G13018" s="7" t="s">
        <v>1723</v>
      </c>
    </row>
    <row r="13019" spans="3:7" x14ac:dyDescent="0.25">
      <c r="C13019">
        <v>9244622619</v>
      </c>
      <c r="G13019" s="7" t="s">
        <v>1723</v>
      </c>
    </row>
    <row r="13020" spans="3:7" x14ac:dyDescent="0.25">
      <c r="C13020">
        <v>9876793636</v>
      </c>
      <c r="G13020" s="7" t="s">
        <v>1723</v>
      </c>
    </row>
    <row r="13021" spans="3:7" x14ac:dyDescent="0.25">
      <c r="C13021">
        <v>9232810691</v>
      </c>
      <c r="G13021" s="7" t="s">
        <v>1723</v>
      </c>
    </row>
    <row r="13022" spans="3:7" x14ac:dyDescent="0.25">
      <c r="C13022">
        <v>9264073132</v>
      </c>
      <c r="G13022" s="7" t="s">
        <v>1723</v>
      </c>
    </row>
    <row r="13023" spans="3:7" x14ac:dyDescent="0.25">
      <c r="C13023">
        <v>9118389685</v>
      </c>
      <c r="G13023" s="7" t="s">
        <v>1723</v>
      </c>
    </row>
    <row r="13024" spans="3:7" x14ac:dyDescent="0.25">
      <c r="C13024">
        <v>9210791131</v>
      </c>
      <c r="G13024" s="7" t="s">
        <v>1723</v>
      </c>
    </row>
    <row r="13025" spans="3:7" x14ac:dyDescent="0.25">
      <c r="C13025">
        <v>9877275869</v>
      </c>
      <c r="G13025" s="7" t="s">
        <v>1723</v>
      </c>
    </row>
    <row r="13026" spans="3:7" x14ac:dyDescent="0.25">
      <c r="C13026">
        <v>9857496139</v>
      </c>
      <c r="G13026" s="7" t="s">
        <v>1723</v>
      </c>
    </row>
    <row r="13027" spans="3:7" x14ac:dyDescent="0.25">
      <c r="C13027">
        <v>9244640211</v>
      </c>
      <c r="G13027" s="7" t="s">
        <v>1723</v>
      </c>
    </row>
    <row r="13028" spans="3:7" x14ac:dyDescent="0.25">
      <c r="C13028">
        <v>9080449070</v>
      </c>
      <c r="G13028" s="7" t="s">
        <v>1723</v>
      </c>
    </row>
    <row r="13029" spans="3:7" x14ac:dyDescent="0.25">
      <c r="C13029">
        <v>9232856432</v>
      </c>
      <c r="G13029" s="7" t="s">
        <v>1723</v>
      </c>
    </row>
    <row r="13030" spans="3:7" x14ac:dyDescent="0.25">
      <c r="C13030">
        <v>9132078843</v>
      </c>
      <c r="G13030" s="7" t="s">
        <v>1723</v>
      </c>
    </row>
    <row r="13031" spans="3:7" x14ac:dyDescent="0.25">
      <c r="C13031">
        <v>9539019268</v>
      </c>
      <c r="G13031" s="7" t="s">
        <v>1723</v>
      </c>
    </row>
    <row r="13032" spans="3:7" x14ac:dyDescent="0.25">
      <c r="C13032">
        <v>9994206436</v>
      </c>
      <c r="G13032" s="7" t="s">
        <v>1723</v>
      </c>
    </row>
    <row r="13033" spans="3:7" x14ac:dyDescent="0.25">
      <c r="C13033">
        <v>9103009037</v>
      </c>
      <c r="G13033" s="7" t="s">
        <v>1723</v>
      </c>
    </row>
    <row r="13034" spans="3:7" x14ac:dyDescent="0.25">
      <c r="C13034">
        <v>9138525509</v>
      </c>
      <c r="G13034" s="7" t="s">
        <v>1723</v>
      </c>
    </row>
    <row r="13035" spans="3:7" x14ac:dyDescent="0.25">
      <c r="C13035">
        <v>9677945959</v>
      </c>
      <c r="G13035" s="7" t="s">
        <v>1723</v>
      </c>
    </row>
    <row r="13036" spans="3:7" x14ac:dyDescent="0.25">
      <c r="C13036">
        <v>9235380174</v>
      </c>
      <c r="G13036" s="7" t="s">
        <v>1723</v>
      </c>
    </row>
    <row r="13037" spans="3:7" x14ac:dyDescent="0.25">
      <c r="C13037">
        <v>9024315670</v>
      </c>
      <c r="G13037" s="7" t="s">
        <v>1723</v>
      </c>
    </row>
    <row r="13038" spans="3:7" x14ac:dyDescent="0.25">
      <c r="C13038">
        <v>9177085213</v>
      </c>
      <c r="G13038" s="7" t="s">
        <v>1723</v>
      </c>
    </row>
    <row r="13039" spans="3:7" x14ac:dyDescent="0.25">
      <c r="C13039">
        <v>9053561624</v>
      </c>
      <c r="G13039" s="7" t="s">
        <v>1723</v>
      </c>
    </row>
    <row r="13040" spans="3:7" x14ac:dyDescent="0.25">
      <c r="C13040">
        <v>9165884780</v>
      </c>
      <c r="G13040" s="7" t="s">
        <v>1723</v>
      </c>
    </row>
    <row r="13041" spans="3:7" x14ac:dyDescent="0.25">
      <c r="C13041">
        <v>9111637128</v>
      </c>
      <c r="G13041" s="7" t="s">
        <v>1723</v>
      </c>
    </row>
    <row r="13042" spans="3:7" x14ac:dyDescent="0.25">
      <c r="C13042">
        <v>9002033401</v>
      </c>
      <c r="G13042" s="7" t="s">
        <v>1723</v>
      </c>
    </row>
    <row r="13043" spans="3:7" x14ac:dyDescent="0.25">
      <c r="C13043">
        <v>9185137744</v>
      </c>
      <c r="G13043" s="7" t="s">
        <v>1723</v>
      </c>
    </row>
    <row r="13044" spans="3:7" x14ac:dyDescent="0.25">
      <c r="C13044">
        <v>9373099868</v>
      </c>
      <c r="G13044" s="7" t="s">
        <v>1723</v>
      </c>
    </row>
    <row r="13045" spans="3:7" x14ac:dyDescent="0.25">
      <c r="C13045">
        <v>9523634242</v>
      </c>
      <c r="G13045" s="7" t="s">
        <v>1723</v>
      </c>
    </row>
    <row r="13046" spans="3:7" x14ac:dyDescent="0.25">
      <c r="C13046">
        <v>9872251510</v>
      </c>
      <c r="G13046" s="7" t="s">
        <v>1723</v>
      </c>
    </row>
    <row r="13047" spans="3:7" x14ac:dyDescent="0.25">
      <c r="C13047">
        <v>9177364888</v>
      </c>
      <c r="G13047" s="7" t="s">
        <v>1723</v>
      </c>
    </row>
    <row r="13048" spans="3:7" x14ac:dyDescent="0.25">
      <c r="C13048">
        <v>9879777714</v>
      </c>
      <c r="G13048" s="7" t="s">
        <v>1723</v>
      </c>
    </row>
    <row r="13049" spans="3:7" x14ac:dyDescent="0.25">
      <c r="C13049">
        <v>9370321869</v>
      </c>
      <c r="G13049" s="7" t="s">
        <v>1723</v>
      </c>
    </row>
    <row r="13050" spans="3:7" x14ac:dyDescent="0.25">
      <c r="C13050">
        <v>9260238115</v>
      </c>
      <c r="G13050" s="7" t="s">
        <v>1723</v>
      </c>
    </row>
    <row r="13051" spans="3:7" x14ac:dyDescent="0.25">
      <c r="C13051">
        <v>4957375301</v>
      </c>
      <c r="G13051" s="7" t="s">
        <v>1723</v>
      </c>
    </row>
    <row r="13052" spans="3:7" x14ac:dyDescent="0.25">
      <c r="C13052">
        <v>9533562886</v>
      </c>
      <c r="G13052" s="7" t="s">
        <v>1723</v>
      </c>
    </row>
    <row r="13053" spans="3:7" x14ac:dyDescent="0.25">
      <c r="C13053">
        <v>9025668967</v>
      </c>
      <c r="G13053" s="7" t="s">
        <v>1723</v>
      </c>
    </row>
    <row r="13054" spans="3:7" x14ac:dyDescent="0.25">
      <c r="C13054">
        <v>9104852887</v>
      </c>
      <c r="G13054" s="7" t="s">
        <v>1723</v>
      </c>
    </row>
    <row r="13055" spans="3:7" x14ac:dyDescent="0.25">
      <c r="C13055">
        <v>9663150270</v>
      </c>
      <c r="G13055" s="7" t="s">
        <v>1723</v>
      </c>
    </row>
    <row r="13056" spans="3:7" x14ac:dyDescent="0.25">
      <c r="C13056">
        <v>9164797269</v>
      </c>
      <c r="G13056" s="7" t="s">
        <v>1723</v>
      </c>
    </row>
    <row r="13057" spans="3:7" x14ac:dyDescent="0.25">
      <c r="C13057">
        <v>9227077607</v>
      </c>
      <c r="G13057" s="7" t="s">
        <v>1723</v>
      </c>
    </row>
    <row r="13058" spans="3:7" x14ac:dyDescent="0.25">
      <c r="C13058">
        <v>9653237895</v>
      </c>
      <c r="G13058" s="7" t="s">
        <v>1723</v>
      </c>
    </row>
    <row r="13059" spans="3:7" x14ac:dyDescent="0.25">
      <c r="C13059">
        <v>9814604080</v>
      </c>
      <c r="G13059" s="7" t="s">
        <v>1723</v>
      </c>
    </row>
    <row r="13060" spans="3:7" x14ac:dyDescent="0.25">
      <c r="C13060">
        <v>9135343387</v>
      </c>
      <c r="G13060" s="7" t="s">
        <v>1723</v>
      </c>
    </row>
    <row r="13061" spans="3:7" x14ac:dyDescent="0.25">
      <c r="C13061">
        <v>9036659785</v>
      </c>
      <c r="G13061" s="7" t="s">
        <v>1723</v>
      </c>
    </row>
    <row r="13062" spans="3:7" x14ac:dyDescent="0.25">
      <c r="C13062">
        <v>9152954654</v>
      </c>
      <c r="G13062" s="7" t="s">
        <v>1723</v>
      </c>
    </row>
    <row r="13063" spans="3:7" x14ac:dyDescent="0.25">
      <c r="C13063">
        <v>9606051382</v>
      </c>
      <c r="G13063" s="7" t="s">
        <v>1723</v>
      </c>
    </row>
    <row r="13064" spans="3:7" x14ac:dyDescent="0.25">
      <c r="C13064">
        <v>9301794741</v>
      </c>
      <c r="G13064" s="7" t="s">
        <v>1723</v>
      </c>
    </row>
    <row r="13065" spans="3:7" x14ac:dyDescent="0.25">
      <c r="C13065">
        <v>9103498901</v>
      </c>
      <c r="G13065" s="7" t="s">
        <v>1723</v>
      </c>
    </row>
    <row r="13066" spans="3:7" x14ac:dyDescent="0.25">
      <c r="C13066">
        <v>9517722929</v>
      </c>
      <c r="G13066" s="7" t="s">
        <v>1723</v>
      </c>
    </row>
    <row r="13067" spans="3:7" x14ac:dyDescent="0.25">
      <c r="C13067">
        <v>9195150296</v>
      </c>
      <c r="G13067" s="7" t="s">
        <v>1723</v>
      </c>
    </row>
    <row r="13068" spans="3:7" x14ac:dyDescent="0.25">
      <c r="C13068">
        <v>9061232769</v>
      </c>
      <c r="G13068" s="7" t="s">
        <v>1723</v>
      </c>
    </row>
    <row r="13069" spans="3:7" x14ac:dyDescent="0.25">
      <c r="C13069">
        <v>9122699383</v>
      </c>
      <c r="G13069" s="7" t="s">
        <v>1723</v>
      </c>
    </row>
    <row r="13070" spans="3:7" x14ac:dyDescent="0.25">
      <c r="C13070">
        <v>9160583339</v>
      </c>
      <c r="G13070" s="7" t="s">
        <v>1723</v>
      </c>
    </row>
    <row r="13071" spans="3:7" x14ac:dyDescent="0.25">
      <c r="C13071">
        <v>9165339293</v>
      </c>
      <c r="G13071" s="7" t="s">
        <v>1723</v>
      </c>
    </row>
    <row r="13072" spans="3:7" x14ac:dyDescent="0.25">
      <c r="C13072">
        <v>9174280307</v>
      </c>
      <c r="G13072" s="7" t="s">
        <v>1723</v>
      </c>
    </row>
    <row r="13073" spans="3:7" x14ac:dyDescent="0.25">
      <c r="C13073">
        <v>9273091006</v>
      </c>
      <c r="G13073" s="7" t="s">
        <v>1723</v>
      </c>
    </row>
    <row r="13074" spans="3:7" x14ac:dyDescent="0.25">
      <c r="C13074">
        <v>9829301120</v>
      </c>
      <c r="G13074" s="7" t="s">
        <v>1723</v>
      </c>
    </row>
    <row r="13075" spans="3:7" x14ac:dyDescent="0.25">
      <c r="C13075">
        <v>9823102106</v>
      </c>
      <c r="G13075" s="7" t="s">
        <v>1723</v>
      </c>
    </row>
    <row r="13076" spans="3:7" x14ac:dyDescent="0.25">
      <c r="C13076">
        <v>9187540377</v>
      </c>
      <c r="G13076" s="7" t="s">
        <v>1723</v>
      </c>
    </row>
    <row r="13077" spans="3:7" x14ac:dyDescent="0.25">
      <c r="C13077">
        <v>9269184017</v>
      </c>
      <c r="G13077" s="7" t="s">
        <v>1723</v>
      </c>
    </row>
    <row r="13078" spans="3:7" x14ac:dyDescent="0.25">
      <c r="C13078">
        <v>9211955564</v>
      </c>
      <c r="G13078" s="7" t="s">
        <v>1723</v>
      </c>
    </row>
    <row r="13079" spans="3:7" x14ac:dyDescent="0.25">
      <c r="C13079">
        <v>9857748718</v>
      </c>
      <c r="G13079" s="7" t="s">
        <v>1723</v>
      </c>
    </row>
    <row r="13080" spans="3:7" x14ac:dyDescent="0.25">
      <c r="C13080">
        <v>9307022161</v>
      </c>
      <c r="G13080" s="7" t="s">
        <v>1723</v>
      </c>
    </row>
    <row r="13081" spans="3:7" x14ac:dyDescent="0.25">
      <c r="C13081">
        <v>9202576304</v>
      </c>
      <c r="G13081" s="7" t="s">
        <v>1723</v>
      </c>
    </row>
    <row r="13082" spans="3:7" x14ac:dyDescent="0.25">
      <c r="C13082">
        <v>9037323212</v>
      </c>
      <c r="G13082" s="7" t="s">
        <v>1723</v>
      </c>
    </row>
    <row r="13083" spans="3:7" x14ac:dyDescent="0.25">
      <c r="C13083">
        <v>9680045666</v>
      </c>
      <c r="G13083" s="7" t="s">
        <v>1723</v>
      </c>
    </row>
    <row r="13084" spans="3:7" x14ac:dyDescent="0.25">
      <c r="C13084">
        <v>9151875504</v>
      </c>
      <c r="G13084" s="7" t="s">
        <v>1723</v>
      </c>
    </row>
    <row r="13085" spans="3:7" x14ac:dyDescent="0.25">
      <c r="C13085">
        <v>9963771390</v>
      </c>
      <c r="G13085" s="7" t="s">
        <v>1723</v>
      </c>
    </row>
    <row r="13086" spans="3:7" x14ac:dyDescent="0.25">
      <c r="C13086">
        <v>9519088749</v>
      </c>
      <c r="G13086" s="7" t="s">
        <v>1723</v>
      </c>
    </row>
    <row r="13087" spans="3:7" x14ac:dyDescent="0.25">
      <c r="C13087">
        <v>9168025397</v>
      </c>
      <c r="G13087" s="7" t="s">
        <v>1723</v>
      </c>
    </row>
    <row r="13088" spans="3:7" x14ac:dyDescent="0.25">
      <c r="C13088">
        <v>9093496546</v>
      </c>
      <c r="G13088" s="7" t="s">
        <v>1723</v>
      </c>
    </row>
    <row r="13089" spans="3:7" x14ac:dyDescent="0.25">
      <c r="C13089">
        <v>9622979611</v>
      </c>
      <c r="G13089" s="7" t="s">
        <v>1723</v>
      </c>
    </row>
    <row r="13090" spans="3:7" x14ac:dyDescent="0.25">
      <c r="C13090">
        <v>9647035522</v>
      </c>
      <c r="G13090" s="7" t="s">
        <v>1723</v>
      </c>
    </row>
    <row r="13091" spans="3:7" x14ac:dyDescent="0.25">
      <c r="C13091">
        <v>9163945379</v>
      </c>
      <c r="G13091" s="7" t="s">
        <v>1723</v>
      </c>
    </row>
    <row r="13092" spans="3:7" x14ac:dyDescent="0.25">
      <c r="C13092">
        <v>966156549</v>
      </c>
      <c r="G13092" s="7" t="s">
        <v>1723</v>
      </c>
    </row>
    <row r="13093" spans="3:7" x14ac:dyDescent="0.25">
      <c r="C13093">
        <v>9167803730</v>
      </c>
      <c r="G13093" s="7" t="s">
        <v>1723</v>
      </c>
    </row>
    <row r="13094" spans="3:7" x14ac:dyDescent="0.25">
      <c r="C13094">
        <v>9222131707</v>
      </c>
      <c r="G13094" s="7" t="s">
        <v>1723</v>
      </c>
    </row>
    <row r="13095" spans="3:7" x14ac:dyDescent="0.25">
      <c r="C13095">
        <v>9257871293</v>
      </c>
      <c r="G13095" s="7" t="s">
        <v>1723</v>
      </c>
    </row>
    <row r="13096" spans="3:7" x14ac:dyDescent="0.25">
      <c r="C13096">
        <v>9622025020</v>
      </c>
      <c r="G13096" s="7" t="s">
        <v>1723</v>
      </c>
    </row>
    <row r="13097" spans="3:7" x14ac:dyDescent="0.25">
      <c r="C13097">
        <v>9192389004</v>
      </c>
      <c r="G13097" s="7" t="s">
        <v>1723</v>
      </c>
    </row>
    <row r="13098" spans="3:7" x14ac:dyDescent="0.25">
      <c r="C13098">
        <v>9858835420</v>
      </c>
      <c r="G13098" s="7" t="s">
        <v>1723</v>
      </c>
    </row>
    <row r="13099" spans="3:7" x14ac:dyDescent="0.25">
      <c r="C13099">
        <v>9081643083</v>
      </c>
      <c r="G13099" s="7" t="s">
        <v>1723</v>
      </c>
    </row>
    <row r="13100" spans="3:7" x14ac:dyDescent="0.25">
      <c r="C13100">
        <v>9182955686</v>
      </c>
      <c r="G13100" s="7" t="s">
        <v>1723</v>
      </c>
    </row>
    <row r="13101" spans="3:7" x14ac:dyDescent="0.25">
      <c r="C13101">
        <v>9063707199</v>
      </c>
      <c r="G13101" s="7" t="s">
        <v>1723</v>
      </c>
    </row>
    <row r="13102" spans="3:7" x14ac:dyDescent="0.25">
      <c r="C13102">
        <v>9689827393</v>
      </c>
      <c r="G13102" s="7" t="s">
        <v>1723</v>
      </c>
    </row>
    <row r="13103" spans="3:7" x14ac:dyDescent="0.25">
      <c r="C13103">
        <v>9147565762</v>
      </c>
      <c r="G13103" s="7" t="s">
        <v>1723</v>
      </c>
    </row>
    <row r="13104" spans="3:7" x14ac:dyDescent="0.25">
      <c r="C13104">
        <v>9225280000</v>
      </c>
      <c r="G13104" s="7" t="s">
        <v>1723</v>
      </c>
    </row>
    <row r="13105" spans="3:7" x14ac:dyDescent="0.25">
      <c r="C13105">
        <v>9037086373</v>
      </c>
      <c r="G13105" s="7" t="s">
        <v>1723</v>
      </c>
    </row>
    <row r="13106" spans="3:7" x14ac:dyDescent="0.25">
      <c r="C13106">
        <v>9127306511</v>
      </c>
      <c r="G13106" s="7" t="s">
        <v>1723</v>
      </c>
    </row>
    <row r="13107" spans="3:7" x14ac:dyDescent="0.25">
      <c r="C13107">
        <v>9655377487</v>
      </c>
      <c r="G13107" s="7" t="s">
        <v>1723</v>
      </c>
    </row>
    <row r="13108" spans="3:7" x14ac:dyDescent="0.25">
      <c r="C13108">
        <v>9195321785</v>
      </c>
      <c r="G13108" s="7" t="s">
        <v>1723</v>
      </c>
    </row>
    <row r="13109" spans="3:7" x14ac:dyDescent="0.25">
      <c r="C13109">
        <v>9630512191</v>
      </c>
      <c r="G13109" s="7" t="s">
        <v>1723</v>
      </c>
    </row>
    <row r="13110" spans="3:7" x14ac:dyDescent="0.25">
      <c r="C13110">
        <v>9201810404</v>
      </c>
      <c r="G13110" s="7" t="s">
        <v>1723</v>
      </c>
    </row>
    <row r="13111" spans="3:7" x14ac:dyDescent="0.25">
      <c r="C13111">
        <v>9507414186</v>
      </c>
      <c r="G13111" s="7" t="s">
        <v>1723</v>
      </c>
    </row>
    <row r="13112" spans="3:7" x14ac:dyDescent="0.25">
      <c r="C13112">
        <v>9253327811</v>
      </c>
      <c r="G13112" s="7" t="s">
        <v>1723</v>
      </c>
    </row>
    <row r="13113" spans="3:7" x14ac:dyDescent="0.25">
      <c r="C13113">
        <v>9217228768</v>
      </c>
      <c r="G13113" s="7" t="s">
        <v>1723</v>
      </c>
    </row>
    <row r="13114" spans="3:7" x14ac:dyDescent="0.25">
      <c r="C13114">
        <v>9051551477</v>
      </c>
      <c r="G13114" s="7" t="s">
        <v>1723</v>
      </c>
    </row>
    <row r="13115" spans="3:7" x14ac:dyDescent="0.25">
      <c r="C13115">
        <v>9144469091</v>
      </c>
      <c r="G13115" s="7" t="s">
        <v>1723</v>
      </c>
    </row>
    <row r="13116" spans="3:7" x14ac:dyDescent="0.25">
      <c r="C13116">
        <v>9047612268</v>
      </c>
      <c r="G13116" s="7" t="s">
        <v>1723</v>
      </c>
    </row>
    <row r="13117" spans="3:7" x14ac:dyDescent="0.25">
      <c r="C13117">
        <v>9236586016</v>
      </c>
      <c r="G13117" s="7" t="s">
        <v>1723</v>
      </c>
    </row>
    <row r="13118" spans="3:7" x14ac:dyDescent="0.25">
      <c r="C13118">
        <v>9200841343</v>
      </c>
      <c r="G13118" s="7" t="s">
        <v>1723</v>
      </c>
    </row>
    <row r="13119" spans="3:7" x14ac:dyDescent="0.25">
      <c r="C13119">
        <v>9179661445</v>
      </c>
      <c r="G13119" s="7" t="s">
        <v>1723</v>
      </c>
    </row>
    <row r="13120" spans="3:7" x14ac:dyDescent="0.25">
      <c r="C13120">
        <v>9233229037</v>
      </c>
      <c r="G13120" s="7" t="s">
        <v>1723</v>
      </c>
    </row>
    <row r="13121" spans="3:7" x14ac:dyDescent="0.25">
      <c r="C13121">
        <v>9502011192</v>
      </c>
      <c r="G13121" s="7" t="s">
        <v>1723</v>
      </c>
    </row>
    <row r="13122" spans="3:7" x14ac:dyDescent="0.25">
      <c r="C13122">
        <v>9196805487</v>
      </c>
      <c r="G13122" s="7" t="s">
        <v>1723</v>
      </c>
    </row>
    <row r="13123" spans="3:7" x14ac:dyDescent="0.25">
      <c r="C13123">
        <v>9268690356</v>
      </c>
      <c r="G13123" s="7" t="s">
        <v>1723</v>
      </c>
    </row>
    <row r="13124" spans="3:7" x14ac:dyDescent="0.25">
      <c r="C13124">
        <v>9818123792</v>
      </c>
      <c r="G13124" s="7" t="s">
        <v>1723</v>
      </c>
    </row>
    <row r="13125" spans="3:7" x14ac:dyDescent="0.25">
      <c r="C13125">
        <v>9062461376</v>
      </c>
      <c r="G13125" s="7" t="s">
        <v>1723</v>
      </c>
    </row>
    <row r="13126" spans="3:7" x14ac:dyDescent="0.25">
      <c r="C13126">
        <v>9063693948</v>
      </c>
      <c r="G13126" s="7" t="s">
        <v>1723</v>
      </c>
    </row>
    <row r="13127" spans="3:7" x14ac:dyDescent="0.25">
      <c r="C13127">
        <v>9969314082</v>
      </c>
      <c r="G13127" s="7" t="s">
        <v>1723</v>
      </c>
    </row>
    <row r="13128" spans="3:7" x14ac:dyDescent="0.25">
      <c r="C13128">
        <v>9156738812</v>
      </c>
      <c r="G13128" s="7" t="s">
        <v>1723</v>
      </c>
    </row>
    <row r="13129" spans="3:7" x14ac:dyDescent="0.25">
      <c r="C13129">
        <v>9111139719</v>
      </c>
      <c r="G13129" s="7" t="s">
        <v>1723</v>
      </c>
    </row>
    <row r="13130" spans="3:7" x14ac:dyDescent="0.25">
      <c r="C13130">
        <v>9632473546</v>
      </c>
      <c r="G13130" s="7" t="s">
        <v>1723</v>
      </c>
    </row>
    <row r="13131" spans="3:7" x14ac:dyDescent="0.25">
      <c r="C13131">
        <v>9261435314</v>
      </c>
      <c r="G13131" s="7" t="s">
        <v>1723</v>
      </c>
    </row>
    <row r="13132" spans="3:7" x14ac:dyDescent="0.25">
      <c r="C13132">
        <v>9262587119</v>
      </c>
      <c r="G13132" s="7" t="s">
        <v>1723</v>
      </c>
    </row>
    <row r="13133" spans="3:7" x14ac:dyDescent="0.25">
      <c r="C13133">
        <v>9252386991</v>
      </c>
      <c r="G13133" s="7" t="s">
        <v>1723</v>
      </c>
    </row>
    <row r="13134" spans="3:7" x14ac:dyDescent="0.25">
      <c r="C13134">
        <v>9050639995</v>
      </c>
      <c r="G13134" s="7" t="s">
        <v>1723</v>
      </c>
    </row>
    <row r="13135" spans="3:7" x14ac:dyDescent="0.25">
      <c r="C13135">
        <v>9371427131</v>
      </c>
      <c r="G13135" s="7" t="s">
        <v>1723</v>
      </c>
    </row>
    <row r="13136" spans="3:7" x14ac:dyDescent="0.25">
      <c r="C13136">
        <v>8007002434</v>
      </c>
      <c r="G13136" s="7" t="s">
        <v>1723</v>
      </c>
    </row>
    <row r="13137" spans="3:7" x14ac:dyDescent="0.25">
      <c r="C13137">
        <v>9258745450</v>
      </c>
      <c r="G13137" s="7" t="s">
        <v>1723</v>
      </c>
    </row>
    <row r="13138" spans="3:7" x14ac:dyDescent="0.25">
      <c r="C13138">
        <v>9536088307</v>
      </c>
      <c r="G13138" s="7" t="s">
        <v>1723</v>
      </c>
    </row>
    <row r="13139" spans="3:7" x14ac:dyDescent="0.25">
      <c r="C13139">
        <v>9530480150</v>
      </c>
      <c r="G13139" s="7" t="s">
        <v>1723</v>
      </c>
    </row>
    <row r="13140" spans="3:7" x14ac:dyDescent="0.25">
      <c r="C13140">
        <v>9128378539</v>
      </c>
      <c r="G13140" s="7" t="s">
        <v>1723</v>
      </c>
    </row>
    <row r="13141" spans="3:7" x14ac:dyDescent="0.25">
      <c r="C13141">
        <v>9826255908</v>
      </c>
      <c r="G13141" s="7" t="s">
        <v>1723</v>
      </c>
    </row>
    <row r="13142" spans="3:7" x14ac:dyDescent="0.25">
      <c r="C13142">
        <v>9104440206</v>
      </c>
      <c r="G13142" s="7" t="s">
        <v>1723</v>
      </c>
    </row>
    <row r="13143" spans="3:7" x14ac:dyDescent="0.25">
      <c r="C13143">
        <v>9124656510</v>
      </c>
      <c r="G13143" s="7" t="s">
        <v>1723</v>
      </c>
    </row>
    <row r="13144" spans="3:7" x14ac:dyDescent="0.25">
      <c r="C13144">
        <v>9215068967</v>
      </c>
      <c r="G13144" s="7" t="s">
        <v>1723</v>
      </c>
    </row>
    <row r="13145" spans="3:7" x14ac:dyDescent="0.25">
      <c r="C13145">
        <v>9092173727</v>
      </c>
      <c r="G13145" s="7" t="s">
        <v>1723</v>
      </c>
    </row>
    <row r="13146" spans="3:7" x14ac:dyDescent="0.25">
      <c r="C13146">
        <v>9651802995</v>
      </c>
      <c r="G13146" s="7" t="s">
        <v>1723</v>
      </c>
    </row>
    <row r="13147" spans="3:7" x14ac:dyDescent="0.25">
      <c r="C13147">
        <v>9065785561</v>
      </c>
      <c r="G13147" s="7" t="s">
        <v>1723</v>
      </c>
    </row>
    <row r="13148" spans="3:7" x14ac:dyDescent="0.25">
      <c r="C13148">
        <v>9033220421</v>
      </c>
      <c r="G13148" s="7" t="s">
        <v>1723</v>
      </c>
    </row>
    <row r="13149" spans="3:7" x14ac:dyDescent="0.25">
      <c r="C13149">
        <v>9059908497</v>
      </c>
      <c r="G13149" s="7" t="s">
        <v>1723</v>
      </c>
    </row>
    <row r="13150" spans="3:7" x14ac:dyDescent="0.25">
      <c r="C13150">
        <v>9299948100</v>
      </c>
      <c r="G13150" s="7" t="s">
        <v>1723</v>
      </c>
    </row>
    <row r="13151" spans="3:7" x14ac:dyDescent="0.25">
      <c r="C13151">
        <v>9826383320</v>
      </c>
      <c r="G13151" s="7" t="s">
        <v>1723</v>
      </c>
    </row>
    <row r="13152" spans="3:7" x14ac:dyDescent="0.25">
      <c r="C13152">
        <v>9031131556</v>
      </c>
      <c r="G13152" s="7" t="s">
        <v>1723</v>
      </c>
    </row>
    <row r="13153" spans="3:7" x14ac:dyDescent="0.25">
      <c r="C13153">
        <v>9231244624</v>
      </c>
      <c r="G13153" s="7" t="s">
        <v>1723</v>
      </c>
    </row>
    <row r="13154" spans="3:7" x14ac:dyDescent="0.25">
      <c r="C13154">
        <v>9200304686</v>
      </c>
      <c r="G13154" s="7" t="s">
        <v>1723</v>
      </c>
    </row>
    <row r="13155" spans="3:7" x14ac:dyDescent="0.25">
      <c r="C13155">
        <v>9161900487</v>
      </c>
      <c r="G13155" s="7" t="s">
        <v>1723</v>
      </c>
    </row>
    <row r="13156" spans="3:7" x14ac:dyDescent="0.25">
      <c r="C13156">
        <v>9800934748</v>
      </c>
      <c r="G13156" s="7" t="s">
        <v>1723</v>
      </c>
    </row>
    <row r="13157" spans="3:7" x14ac:dyDescent="0.25">
      <c r="C13157">
        <v>9110378302</v>
      </c>
      <c r="G13157" s="7" t="s">
        <v>1723</v>
      </c>
    </row>
    <row r="13158" spans="3:7" x14ac:dyDescent="0.25">
      <c r="C13158">
        <v>9144469091</v>
      </c>
      <c r="G13158" s="7" t="s">
        <v>1723</v>
      </c>
    </row>
    <row r="13159" spans="3:7" x14ac:dyDescent="0.25">
      <c r="C13159">
        <v>9178351460</v>
      </c>
      <c r="G13159" s="7" t="s">
        <v>1723</v>
      </c>
    </row>
    <row r="13160" spans="3:7" x14ac:dyDescent="0.25">
      <c r="C13160">
        <v>9165104770</v>
      </c>
      <c r="G13160" s="7" t="s">
        <v>1723</v>
      </c>
    </row>
    <row r="13161" spans="3:7" x14ac:dyDescent="0.25">
      <c r="C13161">
        <v>9507553866</v>
      </c>
      <c r="G13161" s="7" t="s">
        <v>1723</v>
      </c>
    </row>
    <row r="13162" spans="3:7" x14ac:dyDescent="0.25">
      <c r="C13162">
        <v>9296820086</v>
      </c>
      <c r="G13162" s="7" t="s">
        <v>1723</v>
      </c>
    </row>
    <row r="13163" spans="3:7" x14ac:dyDescent="0.25">
      <c r="C13163">
        <v>9165555433</v>
      </c>
      <c r="G13163" s="7" t="s">
        <v>1723</v>
      </c>
    </row>
    <row r="13164" spans="3:7" x14ac:dyDescent="0.25">
      <c r="C13164">
        <v>9167892983</v>
      </c>
      <c r="G13164" s="7" t="s">
        <v>1723</v>
      </c>
    </row>
    <row r="13165" spans="3:7" x14ac:dyDescent="0.25">
      <c r="C13165">
        <v>9218890919</v>
      </c>
      <c r="G13165" s="7" t="s">
        <v>1723</v>
      </c>
    </row>
    <row r="13166" spans="3:7" x14ac:dyDescent="0.25">
      <c r="C13166">
        <v>9261616065</v>
      </c>
      <c r="G13166" s="7" t="s">
        <v>1723</v>
      </c>
    </row>
    <row r="13167" spans="3:7" x14ac:dyDescent="0.25">
      <c r="C13167">
        <v>9126000482</v>
      </c>
      <c r="G13167" s="7" t="s">
        <v>1723</v>
      </c>
    </row>
    <row r="13168" spans="3:7" x14ac:dyDescent="0.25">
      <c r="C13168">
        <v>9088965846</v>
      </c>
      <c r="G13168" s="7" t="s">
        <v>1723</v>
      </c>
    </row>
    <row r="13169" spans="3:7" x14ac:dyDescent="0.25">
      <c r="C13169">
        <v>10030776</v>
      </c>
      <c r="G13169" s="7" t="s">
        <v>1723</v>
      </c>
    </row>
    <row r="13170" spans="3:7" x14ac:dyDescent="0.25">
      <c r="C13170">
        <v>9647646692</v>
      </c>
      <c r="G13170" s="7" t="s">
        <v>1723</v>
      </c>
    </row>
    <row r="13171" spans="3:7" x14ac:dyDescent="0.25">
      <c r="C13171">
        <v>9533507382</v>
      </c>
      <c r="G13171" s="7" t="s">
        <v>1723</v>
      </c>
    </row>
    <row r="13172" spans="3:7" x14ac:dyDescent="0.25">
      <c r="C13172">
        <v>9535455477</v>
      </c>
      <c r="G13172" s="7" t="s">
        <v>1723</v>
      </c>
    </row>
    <row r="13173" spans="3:7" x14ac:dyDescent="0.25">
      <c r="C13173">
        <v>9293374773</v>
      </c>
      <c r="G13173" s="7" t="s">
        <v>1723</v>
      </c>
    </row>
    <row r="13174" spans="3:7" x14ac:dyDescent="0.25">
      <c r="C13174">
        <v>9270169322</v>
      </c>
      <c r="G13174" s="7" t="s">
        <v>1723</v>
      </c>
    </row>
    <row r="13175" spans="3:7" x14ac:dyDescent="0.25">
      <c r="C13175">
        <v>9690231670</v>
      </c>
      <c r="G13175" s="7" t="s">
        <v>1723</v>
      </c>
    </row>
    <row r="13176" spans="3:7" x14ac:dyDescent="0.25">
      <c r="C13176">
        <v>9173413221</v>
      </c>
      <c r="G13176" s="7" t="s">
        <v>1723</v>
      </c>
    </row>
    <row r="13177" spans="3:7" x14ac:dyDescent="0.25">
      <c r="C13177">
        <v>9221950092</v>
      </c>
      <c r="G13177" s="7" t="s">
        <v>1723</v>
      </c>
    </row>
    <row r="13178" spans="3:7" x14ac:dyDescent="0.25">
      <c r="C13178">
        <v>9205500589</v>
      </c>
      <c r="G13178" s="7" t="s">
        <v>1723</v>
      </c>
    </row>
    <row r="13179" spans="3:7" x14ac:dyDescent="0.25">
      <c r="C13179">
        <v>9995686780</v>
      </c>
      <c r="G13179" s="7" t="s">
        <v>1723</v>
      </c>
    </row>
    <row r="13180" spans="3:7" x14ac:dyDescent="0.25">
      <c r="C13180">
        <v>9500661979</v>
      </c>
      <c r="G13180" s="7" t="s">
        <v>1723</v>
      </c>
    </row>
    <row r="13181" spans="3:7" x14ac:dyDescent="0.25">
      <c r="C13181">
        <v>9237183332</v>
      </c>
      <c r="G13181" s="7" t="s">
        <v>1723</v>
      </c>
    </row>
    <row r="13182" spans="3:7" x14ac:dyDescent="0.25">
      <c r="C13182">
        <v>9162635202</v>
      </c>
      <c r="G13182" s="7" t="s">
        <v>1723</v>
      </c>
    </row>
    <row r="13183" spans="3:7" x14ac:dyDescent="0.25">
      <c r="C13183">
        <v>9621551315</v>
      </c>
      <c r="G13183" s="7" t="s">
        <v>1723</v>
      </c>
    </row>
    <row r="13184" spans="3:7" x14ac:dyDescent="0.25">
      <c r="C13184">
        <v>9086338663</v>
      </c>
      <c r="G13184" s="7" t="s">
        <v>1723</v>
      </c>
    </row>
    <row r="13185" spans="3:7" x14ac:dyDescent="0.25">
      <c r="C13185">
        <v>9608070022</v>
      </c>
      <c r="G13185" s="7" t="s">
        <v>1723</v>
      </c>
    </row>
    <row r="13186" spans="3:7" x14ac:dyDescent="0.25">
      <c r="C13186">
        <v>9158445723</v>
      </c>
      <c r="G13186" s="7" t="s">
        <v>1723</v>
      </c>
    </row>
    <row r="13187" spans="3:7" x14ac:dyDescent="0.25">
      <c r="C13187">
        <v>9059964224</v>
      </c>
      <c r="G13187" s="7" t="s">
        <v>1723</v>
      </c>
    </row>
    <row r="13188" spans="3:7" x14ac:dyDescent="0.25">
      <c r="C13188">
        <v>9284002282</v>
      </c>
      <c r="G13188" s="7" t="s">
        <v>1723</v>
      </c>
    </row>
    <row r="13189" spans="3:7" x14ac:dyDescent="0.25">
      <c r="C13189">
        <v>9212750557</v>
      </c>
      <c r="G13189" s="7" t="s">
        <v>1723</v>
      </c>
    </row>
    <row r="13190" spans="3:7" x14ac:dyDescent="0.25">
      <c r="C13190">
        <v>9370049322</v>
      </c>
      <c r="G13190" s="7" t="s">
        <v>1723</v>
      </c>
    </row>
    <row r="13191" spans="3:7" x14ac:dyDescent="0.25">
      <c r="C13191">
        <v>9057676337</v>
      </c>
      <c r="G13191" s="7" t="s">
        <v>1723</v>
      </c>
    </row>
    <row r="13192" spans="3:7" x14ac:dyDescent="0.25">
      <c r="C13192">
        <v>9055884473</v>
      </c>
      <c r="G13192" s="7" t="s">
        <v>1723</v>
      </c>
    </row>
    <row r="13193" spans="3:7" x14ac:dyDescent="0.25">
      <c r="C13193">
        <v>9081447090</v>
      </c>
      <c r="G13193" s="7" t="s">
        <v>1723</v>
      </c>
    </row>
    <row r="13194" spans="3:7" x14ac:dyDescent="0.25">
      <c r="C13194">
        <v>9098544438</v>
      </c>
      <c r="G13194" s="7" t="s">
        <v>1723</v>
      </c>
    </row>
    <row r="13195" spans="3:7" x14ac:dyDescent="0.25">
      <c r="C13195">
        <v>9373282462</v>
      </c>
      <c r="G13195" s="7" t="s">
        <v>1723</v>
      </c>
    </row>
    <row r="13196" spans="3:7" x14ac:dyDescent="0.25">
      <c r="C13196">
        <v>9142550313</v>
      </c>
      <c r="G13196" s="7" t="s">
        <v>1723</v>
      </c>
    </row>
    <row r="13197" spans="3:7" x14ac:dyDescent="0.25">
      <c r="C13197">
        <v>9617536994</v>
      </c>
      <c r="G13197" s="7" t="s">
        <v>1723</v>
      </c>
    </row>
    <row r="13198" spans="3:7" x14ac:dyDescent="0.25">
      <c r="C13198">
        <v>9290110149</v>
      </c>
      <c r="G13198" s="7" t="s">
        <v>1723</v>
      </c>
    </row>
    <row r="13199" spans="3:7" x14ac:dyDescent="0.25">
      <c r="C13199">
        <v>9150111050</v>
      </c>
      <c r="G13199" s="7" t="s">
        <v>1723</v>
      </c>
    </row>
    <row r="13200" spans="3:7" x14ac:dyDescent="0.25">
      <c r="C13200">
        <v>9236770973</v>
      </c>
      <c r="G13200" s="7" t="s">
        <v>1723</v>
      </c>
    </row>
    <row r="13201" spans="3:7" x14ac:dyDescent="0.25">
      <c r="C13201">
        <v>9161473999</v>
      </c>
      <c r="G13201" s="7" t="s">
        <v>1723</v>
      </c>
    </row>
    <row r="13202" spans="3:7" x14ac:dyDescent="0.25">
      <c r="C13202">
        <v>9858141212</v>
      </c>
      <c r="G13202" s="7" t="s">
        <v>1723</v>
      </c>
    </row>
    <row r="13203" spans="3:7" x14ac:dyDescent="0.25">
      <c r="C13203">
        <v>9384456515</v>
      </c>
      <c r="G13203" s="7" t="s">
        <v>1723</v>
      </c>
    </row>
    <row r="13204" spans="3:7" x14ac:dyDescent="0.25">
      <c r="C13204">
        <v>9831330809</v>
      </c>
      <c r="G13204" s="7" t="s">
        <v>1723</v>
      </c>
    </row>
    <row r="13205" spans="3:7" x14ac:dyDescent="0.25">
      <c r="C13205">
        <v>9082317918</v>
      </c>
      <c r="G13205" s="7" t="s">
        <v>1723</v>
      </c>
    </row>
    <row r="13206" spans="3:7" x14ac:dyDescent="0.25">
      <c r="C13206">
        <v>9232954774</v>
      </c>
      <c r="G13206" s="7" t="s">
        <v>1723</v>
      </c>
    </row>
    <row r="13207" spans="3:7" x14ac:dyDescent="0.25">
      <c r="C13207">
        <v>9520422723</v>
      </c>
      <c r="G13207" s="7" t="s">
        <v>1723</v>
      </c>
    </row>
    <row r="13208" spans="3:7" x14ac:dyDescent="0.25">
      <c r="C13208">
        <v>9172487444</v>
      </c>
      <c r="G13208" s="7" t="s">
        <v>1723</v>
      </c>
    </row>
    <row r="13209" spans="3:7" x14ac:dyDescent="0.25">
      <c r="C13209">
        <v>9514299892</v>
      </c>
      <c r="G13209" s="7" t="s">
        <v>1723</v>
      </c>
    </row>
    <row r="13210" spans="3:7" x14ac:dyDescent="0.25">
      <c r="C13210">
        <v>9030461225</v>
      </c>
      <c r="G13210" s="7" t="s">
        <v>1723</v>
      </c>
    </row>
    <row r="13211" spans="3:7" x14ac:dyDescent="0.25">
      <c r="C13211">
        <v>9622872344</v>
      </c>
      <c r="G13211" s="7" t="s">
        <v>1723</v>
      </c>
    </row>
    <row r="13212" spans="3:7" x14ac:dyDescent="0.25">
      <c r="C13212">
        <v>9172678311</v>
      </c>
      <c r="G13212" s="7" t="s">
        <v>1723</v>
      </c>
    </row>
    <row r="13213" spans="3:7" x14ac:dyDescent="0.25">
      <c r="C13213">
        <v>9602692108</v>
      </c>
      <c r="G13213" s="7" t="s">
        <v>1723</v>
      </c>
    </row>
    <row r="13214" spans="3:7" x14ac:dyDescent="0.25">
      <c r="C13214">
        <v>9159649933</v>
      </c>
      <c r="G13214" s="7" t="s">
        <v>1723</v>
      </c>
    </row>
    <row r="13215" spans="3:7" x14ac:dyDescent="0.25">
      <c r="C13215">
        <v>9124600283</v>
      </c>
      <c r="G13215" s="7" t="s">
        <v>1723</v>
      </c>
    </row>
    <row r="13216" spans="3:7" x14ac:dyDescent="0.25">
      <c r="C13216">
        <v>9277669342</v>
      </c>
      <c r="G13216" s="7" t="s">
        <v>1723</v>
      </c>
    </row>
    <row r="13217" spans="3:7" x14ac:dyDescent="0.25">
      <c r="C13217">
        <v>9852244803</v>
      </c>
      <c r="G13217" s="7" t="s">
        <v>1723</v>
      </c>
    </row>
    <row r="13218" spans="3:7" x14ac:dyDescent="0.25">
      <c r="C13218">
        <v>9103467877</v>
      </c>
      <c r="G13218" s="7" t="s">
        <v>1723</v>
      </c>
    </row>
    <row r="13219" spans="3:7" x14ac:dyDescent="0.25">
      <c r="C13219">
        <v>9168864114</v>
      </c>
      <c r="G13219" s="7" t="s">
        <v>1723</v>
      </c>
    </row>
    <row r="13220" spans="3:7" x14ac:dyDescent="0.25">
      <c r="C13220">
        <v>9209806213</v>
      </c>
      <c r="G13220" s="7" t="s">
        <v>1723</v>
      </c>
    </row>
    <row r="13221" spans="3:7" x14ac:dyDescent="0.25">
      <c r="C13221">
        <v>9315101705</v>
      </c>
      <c r="G13221" s="7" t="s">
        <v>1723</v>
      </c>
    </row>
    <row r="13222" spans="3:7" x14ac:dyDescent="0.25">
      <c r="C13222">
        <v>9274312757</v>
      </c>
      <c r="G13222" s="7" t="s">
        <v>1723</v>
      </c>
    </row>
    <row r="13223" spans="3:7" x14ac:dyDescent="0.25">
      <c r="C13223">
        <v>9250370722</v>
      </c>
      <c r="G13223" s="7" t="s">
        <v>1723</v>
      </c>
    </row>
    <row r="13224" spans="3:7" x14ac:dyDescent="0.25">
      <c r="C13224">
        <v>9105054108</v>
      </c>
      <c r="G13224" s="7" t="s">
        <v>1723</v>
      </c>
    </row>
    <row r="13225" spans="3:7" x14ac:dyDescent="0.25">
      <c r="C13225">
        <v>9625277736</v>
      </c>
      <c r="G13225" s="7" t="s">
        <v>1723</v>
      </c>
    </row>
    <row r="13226" spans="3:7" x14ac:dyDescent="0.25">
      <c r="C13226">
        <v>9210959493</v>
      </c>
      <c r="G13226" s="7" t="s">
        <v>1723</v>
      </c>
    </row>
    <row r="13227" spans="3:7" x14ac:dyDescent="0.25">
      <c r="C13227">
        <v>9166356834</v>
      </c>
      <c r="G13227" s="7" t="s">
        <v>1723</v>
      </c>
    </row>
    <row r="13228" spans="3:7" x14ac:dyDescent="0.25">
      <c r="C13228">
        <v>9142524215</v>
      </c>
      <c r="G13228" s="7" t="s">
        <v>1723</v>
      </c>
    </row>
    <row r="13229" spans="3:7" x14ac:dyDescent="0.25">
      <c r="C13229">
        <v>9526720501</v>
      </c>
      <c r="G13229" s="7" t="s">
        <v>1723</v>
      </c>
    </row>
    <row r="13230" spans="3:7" x14ac:dyDescent="0.25">
      <c r="C13230">
        <v>9636324896</v>
      </c>
      <c r="G13230" s="7" t="s">
        <v>1723</v>
      </c>
    </row>
    <row r="13231" spans="3:7" x14ac:dyDescent="0.25">
      <c r="C13231">
        <v>9603955505</v>
      </c>
      <c r="G13231" s="7" t="s">
        <v>1723</v>
      </c>
    </row>
    <row r="13232" spans="3:7" x14ac:dyDescent="0.25">
      <c r="C13232">
        <v>9057819337</v>
      </c>
      <c r="G13232" s="7" t="s">
        <v>1723</v>
      </c>
    </row>
    <row r="13233" spans="3:7" x14ac:dyDescent="0.25">
      <c r="C13233">
        <v>9082624750</v>
      </c>
      <c r="G13233" s="7" t="s">
        <v>1723</v>
      </c>
    </row>
    <row r="13234" spans="3:7" x14ac:dyDescent="0.25">
      <c r="C13234">
        <v>9372381471</v>
      </c>
      <c r="G13234" s="7" t="s">
        <v>1723</v>
      </c>
    </row>
    <row r="13235" spans="3:7" x14ac:dyDescent="0.25">
      <c r="C13235">
        <v>9805399433</v>
      </c>
      <c r="G13235" s="7" t="s">
        <v>1723</v>
      </c>
    </row>
    <row r="13236" spans="3:7" x14ac:dyDescent="0.25">
      <c r="C13236">
        <v>9165954244</v>
      </c>
      <c r="G13236" s="7" t="s">
        <v>1723</v>
      </c>
    </row>
    <row r="13237" spans="3:7" x14ac:dyDescent="0.25">
      <c r="C13237">
        <v>9082244450</v>
      </c>
      <c r="G13237" s="7" t="s">
        <v>1723</v>
      </c>
    </row>
    <row r="13238" spans="3:7" x14ac:dyDescent="0.25">
      <c r="C13238">
        <v>9272625002</v>
      </c>
      <c r="G13238" s="7" t="s">
        <v>1723</v>
      </c>
    </row>
    <row r="13239" spans="3:7" x14ac:dyDescent="0.25">
      <c r="C13239">
        <v>9219516188</v>
      </c>
      <c r="G13239" s="7" t="s">
        <v>1723</v>
      </c>
    </row>
    <row r="13240" spans="3:7" x14ac:dyDescent="0.25">
      <c r="C13240">
        <v>9875387428</v>
      </c>
      <c r="G13240" s="7" t="s">
        <v>1723</v>
      </c>
    </row>
    <row r="13241" spans="3:7" x14ac:dyDescent="0.25">
      <c r="C13241">
        <v>9825506055</v>
      </c>
      <c r="G13241" s="7" t="s">
        <v>1723</v>
      </c>
    </row>
    <row r="13242" spans="3:7" x14ac:dyDescent="0.25">
      <c r="C13242">
        <v>9805537478</v>
      </c>
      <c r="G13242" s="7" t="s">
        <v>1723</v>
      </c>
    </row>
    <row r="13243" spans="3:7" x14ac:dyDescent="0.25">
      <c r="C13243">
        <v>9102351235</v>
      </c>
      <c r="G13243" s="7" t="s">
        <v>1723</v>
      </c>
    </row>
    <row r="13244" spans="3:7" x14ac:dyDescent="0.25">
      <c r="C13244">
        <v>9170790027</v>
      </c>
      <c r="G13244" s="7" t="s">
        <v>1723</v>
      </c>
    </row>
    <row r="13245" spans="3:7" x14ac:dyDescent="0.25">
      <c r="C13245">
        <v>9629153693</v>
      </c>
      <c r="G13245" s="7" t="s">
        <v>1723</v>
      </c>
    </row>
    <row r="13246" spans="3:7" x14ac:dyDescent="0.25">
      <c r="C13246">
        <v>9051281837</v>
      </c>
      <c r="G13246" s="7" t="s">
        <v>1723</v>
      </c>
    </row>
    <row r="13247" spans="3:7" x14ac:dyDescent="0.25">
      <c r="C13247">
        <v>9778520350</v>
      </c>
      <c r="G13247" s="7" t="s">
        <v>1723</v>
      </c>
    </row>
    <row r="13248" spans="3:7" x14ac:dyDescent="0.25">
      <c r="C13248">
        <v>9656414535</v>
      </c>
      <c r="G13248" s="7" t="s">
        <v>1723</v>
      </c>
    </row>
    <row r="13249" spans="3:7" x14ac:dyDescent="0.25">
      <c r="C13249">
        <v>9529133787</v>
      </c>
      <c r="G13249" s="7" t="s">
        <v>1723</v>
      </c>
    </row>
    <row r="13250" spans="3:7" x14ac:dyDescent="0.25">
      <c r="C13250">
        <v>9623947677</v>
      </c>
      <c r="G13250" s="7" t="s">
        <v>1723</v>
      </c>
    </row>
    <row r="13251" spans="3:7" x14ac:dyDescent="0.25">
      <c r="C13251">
        <v>9085968763</v>
      </c>
      <c r="G13251" s="7" t="s">
        <v>1723</v>
      </c>
    </row>
    <row r="13252" spans="3:7" x14ac:dyDescent="0.25">
      <c r="C13252">
        <v>9089174444</v>
      </c>
      <c r="G13252" s="7" t="s">
        <v>1723</v>
      </c>
    </row>
    <row r="13253" spans="3:7" x14ac:dyDescent="0.25">
      <c r="C13253">
        <v>9262896619</v>
      </c>
      <c r="G13253" s="7" t="s">
        <v>1723</v>
      </c>
    </row>
    <row r="13254" spans="3:7" x14ac:dyDescent="0.25">
      <c r="C13254">
        <v>9189707007</v>
      </c>
      <c r="G13254" s="7" t="s">
        <v>1723</v>
      </c>
    </row>
    <row r="13255" spans="3:7" x14ac:dyDescent="0.25">
      <c r="C13255">
        <v>9062502501</v>
      </c>
      <c r="G13255" s="7" t="s">
        <v>1723</v>
      </c>
    </row>
    <row r="13256" spans="3:7" x14ac:dyDescent="0.25">
      <c r="C13256">
        <v>9124868804</v>
      </c>
      <c r="G13256" s="7" t="s">
        <v>1723</v>
      </c>
    </row>
    <row r="13257" spans="3:7" x14ac:dyDescent="0.25">
      <c r="C13257">
        <v>9264572707</v>
      </c>
      <c r="G13257" s="7" t="s">
        <v>1723</v>
      </c>
    </row>
    <row r="13258" spans="3:7" x14ac:dyDescent="0.25">
      <c r="C13258">
        <v>9141145018</v>
      </c>
      <c r="G13258" s="7" t="s">
        <v>1723</v>
      </c>
    </row>
    <row r="13259" spans="3:7" x14ac:dyDescent="0.25">
      <c r="C13259">
        <v>9262461333</v>
      </c>
      <c r="G13259" s="7" t="s">
        <v>1723</v>
      </c>
    </row>
    <row r="13260" spans="3:7" x14ac:dyDescent="0.25">
      <c r="C13260">
        <v>9109843996</v>
      </c>
      <c r="G13260" s="7" t="s">
        <v>1723</v>
      </c>
    </row>
    <row r="13261" spans="3:7" x14ac:dyDescent="0.25">
      <c r="C13261">
        <v>9834300718</v>
      </c>
      <c r="G13261" s="7" t="s">
        <v>1723</v>
      </c>
    </row>
    <row r="13262" spans="3:7" x14ac:dyDescent="0.25">
      <c r="C13262">
        <v>9155236365</v>
      </c>
      <c r="G13262" s="7" t="s">
        <v>1723</v>
      </c>
    </row>
    <row r="13263" spans="3:7" x14ac:dyDescent="0.25">
      <c r="C13263">
        <v>9268483486</v>
      </c>
      <c r="G13263" s="7" t="s">
        <v>1723</v>
      </c>
    </row>
    <row r="13264" spans="3:7" x14ac:dyDescent="0.25">
      <c r="C13264">
        <v>9613899893</v>
      </c>
      <c r="G13264" s="7" t="s">
        <v>1723</v>
      </c>
    </row>
    <row r="13265" spans="3:7" x14ac:dyDescent="0.25">
      <c r="C13265">
        <v>9134878501</v>
      </c>
      <c r="G13265" s="7" t="s">
        <v>1723</v>
      </c>
    </row>
    <row r="13266" spans="3:7" x14ac:dyDescent="0.25">
      <c r="C13266">
        <v>9185742822</v>
      </c>
      <c r="G13266" s="7" t="s">
        <v>1723</v>
      </c>
    </row>
    <row r="13267" spans="3:7" x14ac:dyDescent="0.25">
      <c r="C13267">
        <v>9267766076</v>
      </c>
      <c r="G13267" s="7" t="s">
        <v>1723</v>
      </c>
    </row>
    <row r="13268" spans="3:7" x14ac:dyDescent="0.25">
      <c r="C13268">
        <v>9120180848</v>
      </c>
      <c r="G13268" s="7" t="s">
        <v>1723</v>
      </c>
    </row>
    <row r="13269" spans="3:7" x14ac:dyDescent="0.25">
      <c r="C13269">
        <v>9095071304</v>
      </c>
      <c r="G13269" s="7" t="s">
        <v>1723</v>
      </c>
    </row>
    <row r="13270" spans="3:7" x14ac:dyDescent="0.25">
      <c r="C13270">
        <v>9637120329</v>
      </c>
      <c r="G13270" s="7" t="s">
        <v>1723</v>
      </c>
    </row>
    <row r="13271" spans="3:7" x14ac:dyDescent="0.25">
      <c r="C13271">
        <v>9672522538</v>
      </c>
      <c r="G13271" s="7" t="s">
        <v>1723</v>
      </c>
    </row>
    <row r="13272" spans="3:7" x14ac:dyDescent="0.25">
      <c r="C13272">
        <v>9500057427</v>
      </c>
      <c r="G13272" s="7" t="s">
        <v>1723</v>
      </c>
    </row>
    <row r="13273" spans="3:7" x14ac:dyDescent="0.25">
      <c r="C13273">
        <v>9045357642</v>
      </c>
      <c r="G13273" s="7" t="s">
        <v>1723</v>
      </c>
    </row>
    <row r="13274" spans="3:7" x14ac:dyDescent="0.25">
      <c r="C13274">
        <v>9265834913</v>
      </c>
      <c r="G13274" s="7" t="s">
        <v>1723</v>
      </c>
    </row>
    <row r="13275" spans="3:7" x14ac:dyDescent="0.25">
      <c r="C13275">
        <v>9260875854</v>
      </c>
      <c r="G13275" s="7" t="s">
        <v>1723</v>
      </c>
    </row>
    <row r="13276" spans="3:7" x14ac:dyDescent="0.25">
      <c r="C13276">
        <v>9124405959</v>
      </c>
      <c r="G13276" s="7" t="s">
        <v>1723</v>
      </c>
    </row>
    <row r="13277" spans="3:7" x14ac:dyDescent="0.25">
      <c r="C13277">
        <v>9207533393</v>
      </c>
      <c r="G13277" s="7" t="s">
        <v>1723</v>
      </c>
    </row>
    <row r="13278" spans="3:7" x14ac:dyDescent="0.25">
      <c r="C13278">
        <v>9679099936</v>
      </c>
      <c r="G13278" s="7" t="s">
        <v>1723</v>
      </c>
    </row>
    <row r="13279" spans="3:7" x14ac:dyDescent="0.25">
      <c r="C13279">
        <v>9102830664</v>
      </c>
      <c r="G13279" s="7" t="s">
        <v>1723</v>
      </c>
    </row>
    <row r="13280" spans="3:7" x14ac:dyDescent="0.25">
      <c r="C13280">
        <v>9091354848</v>
      </c>
      <c r="G13280" s="7" t="s">
        <v>1723</v>
      </c>
    </row>
    <row r="13281" spans="3:7" x14ac:dyDescent="0.25">
      <c r="C13281">
        <v>9102662674</v>
      </c>
      <c r="G13281" s="7" t="s">
        <v>1723</v>
      </c>
    </row>
    <row r="13282" spans="3:7" x14ac:dyDescent="0.25">
      <c r="C13282">
        <v>9678898810</v>
      </c>
      <c r="G13282" s="7" t="s">
        <v>1723</v>
      </c>
    </row>
    <row r="13283" spans="3:7" x14ac:dyDescent="0.25">
      <c r="C13283">
        <v>9231333311</v>
      </c>
      <c r="G13283" s="7" t="s">
        <v>1723</v>
      </c>
    </row>
    <row r="13284" spans="3:7" x14ac:dyDescent="0.25">
      <c r="C13284">
        <v>9615708166</v>
      </c>
      <c r="G13284" s="7" t="s">
        <v>1723</v>
      </c>
    </row>
    <row r="13285" spans="3:7" x14ac:dyDescent="0.25">
      <c r="C13285">
        <v>9686186633</v>
      </c>
      <c r="G13285" s="7" t="s">
        <v>1723</v>
      </c>
    </row>
    <row r="13286" spans="3:7" x14ac:dyDescent="0.25">
      <c r="C13286">
        <v>9213103065</v>
      </c>
      <c r="G13286" s="7" t="s">
        <v>1723</v>
      </c>
    </row>
    <row r="13287" spans="3:7" x14ac:dyDescent="0.25">
      <c r="C13287">
        <v>9997886112</v>
      </c>
      <c r="G13287" s="7" t="s">
        <v>1723</v>
      </c>
    </row>
    <row r="13288" spans="3:7" x14ac:dyDescent="0.25">
      <c r="C13288">
        <v>9189921883</v>
      </c>
      <c r="G13288" s="7" t="s">
        <v>1723</v>
      </c>
    </row>
    <row r="13289" spans="3:7" x14ac:dyDescent="0.25">
      <c r="C13289">
        <v>9653891340</v>
      </c>
      <c r="G13289" s="7" t="s">
        <v>1723</v>
      </c>
    </row>
    <row r="13290" spans="3:7" x14ac:dyDescent="0.25">
      <c r="C13290">
        <v>9039643453</v>
      </c>
      <c r="G13290" s="7" t="s">
        <v>1723</v>
      </c>
    </row>
    <row r="13291" spans="3:7" x14ac:dyDescent="0.25">
      <c r="C13291">
        <v>9213068400</v>
      </c>
      <c r="G13291" s="7" t="s">
        <v>1723</v>
      </c>
    </row>
    <row r="13292" spans="3:7" x14ac:dyDescent="0.25">
      <c r="C13292">
        <v>9199770164</v>
      </c>
      <c r="G13292" s="7" t="s">
        <v>1723</v>
      </c>
    </row>
    <row r="13293" spans="3:7" x14ac:dyDescent="0.25">
      <c r="C13293">
        <v>9585581292</v>
      </c>
      <c r="G13293" s="7" t="s">
        <v>1723</v>
      </c>
    </row>
    <row r="13294" spans="3:7" x14ac:dyDescent="0.25">
      <c r="C13294">
        <v>9160154554</v>
      </c>
      <c r="G13294" s="7" t="s">
        <v>1723</v>
      </c>
    </row>
    <row r="13295" spans="3:7" x14ac:dyDescent="0.25">
      <c r="C13295">
        <v>9060341944</v>
      </c>
      <c r="G13295" s="7" t="s">
        <v>1723</v>
      </c>
    </row>
    <row r="13296" spans="3:7" x14ac:dyDescent="0.25">
      <c r="C13296">
        <v>9091525333</v>
      </c>
      <c r="G13296" s="7" t="s">
        <v>1723</v>
      </c>
    </row>
    <row r="13297" spans="3:7" x14ac:dyDescent="0.25">
      <c r="C13297">
        <v>9853699702</v>
      </c>
      <c r="G13297" s="7" t="s">
        <v>1723</v>
      </c>
    </row>
    <row r="13298" spans="3:7" x14ac:dyDescent="0.25">
      <c r="C13298">
        <v>9833777939</v>
      </c>
      <c r="G13298" s="7" t="s">
        <v>1723</v>
      </c>
    </row>
    <row r="13299" spans="3:7" x14ac:dyDescent="0.25">
      <c r="C13299">
        <v>9994471606</v>
      </c>
      <c r="G13299" s="7" t="s">
        <v>1723</v>
      </c>
    </row>
    <row r="13300" spans="3:7" x14ac:dyDescent="0.25">
      <c r="C13300">
        <v>9042218494</v>
      </c>
      <c r="G13300" s="7" t="s">
        <v>1723</v>
      </c>
    </row>
    <row r="13301" spans="3:7" x14ac:dyDescent="0.25">
      <c r="C13301">
        <v>9152603425</v>
      </c>
      <c r="G13301" s="7" t="s">
        <v>1723</v>
      </c>
    </row>
    <row r="13302" spans="3:7" x14ac:dyDescent="0.25">
      <c r="C13302">
        <v>9308106910</v>
      </c>
      <c r="G13302" s="7" t="s">
        <v>1723</v>
      </c>
    </row>
    <row r="13303" spans="3:7" x14ac:dyDescent="0.25">
      <c r="C13303">
        <v>9829847234</v>
      </c>
      <c r="G13303" s="7" t="s">
        <v>1723</v>
      </c>
    </row>
    <row r="13304" spans="3:7" x14ac:dyDescent="0.25">
      <c r="C13304">
        <v>9867426199</v>
      </c>
      <c r="G13304" s="7" t="s">
        <v>1723</v>
      </c>
    </row>
    <row r="13305" spans="3:7" x14ac:dyDescent="0.25">
      <c r="C13305">
        <v>9218724120</v>
      </c>
      <c r="G13305" s="7" t="s">
        <v>1723</v>
      </c>
    </row>
    <row r="13306" spans="3:7" x14ac:dyDescent="0.25">
      <c r="C13306">
        <v>9062927880</v>
      </c>
      <c r="G13306" s="7" t="s">
        <v>1723</v>
      </c>
    </row>
    <row r="13307" spans="3:7" x14ac:dyDescent="0.25">
      <c r="C13307">
        <v>9109918451</v>
      </c>
      <c r="G13307" s="7" t="s">
        <v>1723</v>
      </c>
    </row>
    <row r="13308" spans="3:7" x14ac:dyDescent="0.25">
      <c r="C13308">
        <v>9223130499</v>
      </c>
      <c r="G13308" s="7" t="s">
        <v>1723</v>
      </c>
    </row>
    <row r="13309" spans="3:7" x14ac:dyDescent="0.25">
      <c r="C13309">
        <v>9517399973</v>
      </c>
      <c r="G13309" s="7" t="s">
        <v>1723</v>
      </c>
    </row>
    <row r="13310" spans="3:7" x14ac:dyDescent="0.25">
      <c r="C13310">
        <v>9601208100</v>
      </c>
      <c r="G13310" s="7" t="s">
        <v>1723</v>
      </c>
    </row>
    <row r="13311" spans="3:7" x14ac:dyDescent="0.25">
      <c r="C13311">
        <v>9512083212</v>
      </c>
      <c r="G13311" s="7" t="s">
        <v>1723</v>
      </c>
    </row>
    <row r="13312" spans="3:7" x14ac:dyDescent="0.25">
      <c r="C13312">
        <v>9632769491</v>
      </c>
      <c r="G13312" s="7" t="s">
        <v>1723</v>
      </c>
    </row>
    <row r="13313" spans="3:7" x14ac:dyDescent="0.25">
      <c r="C13313">
        <v>9036483575</v>
      </c>
      <c r="G13313" s="7" t="s">
        <v>1723</v>
      </c>
    </row>
    <row r="13314" spans="3:7" x14ac:dyDescent="0.25">
      <c r="C13314">
        <v>9264382462</v>
      </c>
      <c r="G13314" s="7" t="s">
        <v>1723</v>
      </c>
    </row>
    <row r="13315" spans="3:7" x14ac:dyDescent="0.25">
      <c r="C13315">
        <v>9636261220</v>
      </c>
      <c r="G13315" s="7" t="s">
        <v>1723</v>
      </c>
    </row>
    <row r="13316" spans="3:7" x14ac:dyDescent="0.25">
      <c r="C13316">
        <v>9037549221</v>
      </c>
      <c r="G13316" s="7" t="s">
        <v>1723</v>
      </c>
    </row>
    <row r="13317" spans="3:7" x14ac:dyDescent="0.25">
      <c r="C13317">
        <v>9179095858</v>
      </c>
      <c r="G13317" s="7" t="s">
        <v>1723</v>
      </c>
    </row>
    <row r="13318" spans="3:7" x14ac:dyDescent="0.25">
      <c r="C13318">
        <v>9826308424</v>
      </c>
      <c r="G13318" s="7" t="s">
        <v>1723</v>
      </c>
    </row>
    <row r="13319" spans="3:7" x14ac:dyDescent="0.25">
      <c r="C13319">
        <v>9157701590</v>
      </c>
      <c r="G13319" s="7" t="s">
        <v>1723</v>
      </c>
    </row>
    <row r="13320" spans="3:7" x14ac:dyDescent="0.25">
      <c r="C13320">
        <v>9213205079</v>
      </c>
      <c r="G13320" s="7" t="s">
        <v>1723</v>
      </c>
    </row>
    <row r="13321" spans="3:7" x14ac:dyDescent="0.25">
      <c r="C13321">
        <v>9996277326</v>
      </c>
      <c r="G13321" s="7" t="s">
        <v>1723</v>
      </c>
    </row>
    <row r="13322" spans="3:7" x14ac:dyDescent="0.25">
      <c r="C13322">
        <v>9653830237</v>
      </c>
      <c r="G13322" s="7" t="s">
        <v>1723</v>
      </c>
    </row>
    <row r="13323" spans="3:7" x14ac:dyDescent="0.25">
      <c r="C13323">
        <v>9629982431</v>
      </c>
      <c r="G13323" s="7" t="s">
        <v>1723</v>
      </c>
    </row>
    <row r="13324" spans="3:7" x14ac:dyDescent="0.25">
      <c r="C13324">
        <v>9177781797</v>
      </c>
      <c r="G13324" s="7" t="s">
        <v>1723</v>
      </c>
    </row>
    <row r="13325" spans="3:7" x14ac:dyDescent="0.25">
      <c r="C13325">
        <v>9050098177</v>
      </c>
      <c r="G13325" s="7" t="s">
        <v>1723</v>
      </c>
    </row>
    <row r="13326" spans="3:7" x14ac:dyDescent="0.25">
      <c r="C13326">
        <v>9152301222</v>
      </c>
      <c r="G13326" s="7" t="s">
        <v>1723</v>
      </c>
    </row>
    <row r="13327" spans="3:7" x14ac:dyDescent="0.25">
      <c r="C13327">
        <v>9172851204</v>
      </c>
      <c r="G13327" s="7" t="s">
        <v>1723</v>
      </c>
    </row>
    <row r="13328" spans="3:7" x14ac:dyDescent="0.25">
      <c r="C13328">
        <v>9638793674</v>
      </c>
      <c r="G13328" s="7" t="s">
        <v>1723</v>
      </c>
    </row>
    <row r="13329" spans="3:7" x14ac:dyDescent="0.25">
      <c r="C13329">
        <v>9827967813</v>
      </c>
      <c r="G13329" s="7" t="s">
        <v>1723</v>
      </c>
    </row>
    <row r="13330" spans="3:7" x14ac:dyDescent="0.25">
      <c r="C13330">
        <v>9643660050</v>
      </c>
      <c r="G13330" s="7" t="s">
        <v>1723</v>
      </c>
    </row>
    <row r="13331" spans="3:7" x14ac:dyDescent="0.25">
      <c r="C13331">
        <v>9021210404</v>
      </c>
      <c r="G13331" s="7" t="s">
        <v>1723</v>
      </c>
    </row>
    <row r="13332" spans="3:7" x14ac:dyDescent="0.25">
      <c r="C13332">
        <v>9776049054</v>
      </c>
      <c r="G13332" s="7" t="s">
        <v>1723</v>
      </c>
    </row>
    <row r="13333" spans="3:7" x14ac:dyDescent="0.25">
      <c r="C13333">
        <v>9165561034</v>
      </c>
      <c r="G13333" s="7" t="s">
        <v>1723</v>
      </c>
    </row>
    <row r="13334" spans="3:7" x14ac:dyDescent="0.25">
      <c r="C13334">
        <v>9834099089</v>
      </c>
      <c r="G13334" s="7" t="s">
        <v>1723</v>
      </c>
    </row>
    <row r="13335" spans="3:7" x14ac:dyDescent="0.25">
      <c r="C13335">
        <v>9060972324</v>
      </c>
      <c r="G13335" s="7" t="s">
        <v>1723</v>
      </c>
    </row>
    <row r="13336" spans="3:7" x14ac:dyDescent="0.25">
      <c r="C13336">
        <v>9889957232</v>
      </c>
      <c r="G13336" s="7" t="s">
        <v>1723</v>
      </c>
    </row>
    <row r="13337" spans="3:7" x14ac:dyDescent="0.25">
      <c r="C13337">
        <v>9166767301</v>
      </c>
      <c r="G13337" s="7" t="s">
        <v>1723</v>
      </c>
    </row>
    <row r="13338" spans="3:7" x14ac:dyDescent="0.25">
      <c r="C13338">
        <v>9127154684</v>
      </c>
      <c r="G13338" s="7" t="s">
        <v>1723</v>
      </c>
    </row>
    <row r="13339" spans="3:7" x14ac:dyDescent="0.25">
      <c r="C13339">
        <v>9639165999</v>
      </c>
      <c r="G13339" s="7" t="s">
        <v>1723</v>
      </c>
    </row>
    <row r="13340" spans="3:7" x14ac:dyDescent="0.25">
      <c r="C13340">
        <v>9146350906</v>
      </c>
      <c r="G13340" s="7" t="s">
        <v>1723</v>
      </c>
    </row>
    <row r="13341" spans="3:7" x14ac:dyDescent="0.25">
      <c r="C13341">
        <v>9162100246</v>
      </c>
      <c r="G13341" s="7" t="s">
        <v>1723</v>
      </c>
    </row>
    <row r="13342" spans="3:7" x14ac:dyDescent="0.25">
      <c r="C13342">
        <v>9197178185</v>
      </c>
      <c r="G13342" s="7" t="s">
        <v>1723</v>
      </c>
    </row>
    <row r="13343" spans="3:7" x14ac:dyDescent="0.25">
      <c r="C13343">
        <v>9053585178</v>
      </c>
      <c r="G13343" s="7" t="s">
        <v>1723</v>
      </c>
    </row>
    <row r="13344" spans="3:7" x14ac:dyDescent="0.25">
      <c r="C13344">
        <v>9200693418</v>
      </c>
      <c r="G13344" s="7" t="s">
        <v>1723</v>
      </c>
    </row>
    <row r="13345" spans="3:7" x14ac:dyDescent="0.25">
      <c r="C13345">
        <v>9636903322</v>
      </c>
      <c r="G13345" s="7" t="s">
        <v>1723</v>
      </c>
    </row>
    <row r="13346" spans="3:7" x14ac:dyDescent="0.25">
      <c r="C13346">
        <v>9017007602</v>
      </c>
      <c r="G13346" s="7" t="s">
        <v>1723</v>
      </c>
    </row>
    <row r="13347" spans="3:7" x14ac:dyDescent="0.25">
      <c r="C13347">
        <v>9585933888</v>
      </c>
      <c r="G13347" s="7" t="s">
        <v>1723</v>
      </c>
    </row>
    <row r="13348" spans="3:7" x14ac:dyDescent="0.25">
      <c r="C13348">
        <v>9628908221</v>
      </c>
      <c r="G13348" s="7" t="s">
        <v>1723</v>
      </c>
    </row>
    <row r="13349" spans="3:7" x14ac:dyDescent="0.25">
      <c r="C13349">
        <v>9031173907</v>
      </c>
      <c r="G13349" s="7" t="s">
        <v>1723</v>
      </c>
    </row>
    <row r="13350" spans="3:7" x14ac:dyDescent="0.25">
      <c r="C13350">
        <v>9618811771</v>
      </c>
      <c r="G13350" s="7" t="s">
        <v>1723</v>
      </c>
    </row>
    <row r="13351" spans="3:7" x14ac:dyDescent="0.25">
      <c r="C13351">
        <v>9226162724</v>
      </c>
      <c r="G13351" s="7" t="s">
        <v>1723</v>
      </c>
    </row>
    <row r="13352" spans="3:7" x14ac:dyDescent="0.25">
      <c r="C13352">
        <v>9167532414</v>
      </c>
      <c r="G13352" s="7" t="s">
        <v>1723</v>
      </c>
    </row>
    <row r="13353" spans="3:7" x14ac:dyDescent="0.25">
      <c r="C13353">
        <v>9219466766</v>
      </c>
      <c r="G13353" s="7" t="s">
        <v>1723</v>
      </c>
    </row>
    <row r="13354" spans="3:7" x14ac:dyDescent="0.25">
      <c r="C13354">
        <v>9203001781</v>
      </c>
      <c r="G13354" s="7" t="s">
        <v>1723</v>
      </c>
    </row>
    <row r="13355" spans="3:7" x14ac:dyDescent="0.25">
      <c r="C13355">
        <v>9627028258</v>
      </c>
      <c r="G13355" s="7" t="s">
        <v>1723</v>
      </c>
    </row>
    <row r="13356" spans="3:7" x14ac:dyDescent="0.25">
      <c r="C13356">
        <v>9264977380</v>
      </c>
      <c r="G13356" s="7" t="s">
        <v>1723</v>
      </c>
    </row>
    <row r="13357" spans="3:7" x14ac:dyDescent="0.25">
      <c r="C13357">
        <v>9859778596</v>
      </c>
      <c r="G13357" s="7" t="s">
        <v>1723</v>
      </c>
    </row>
    <row r="13358" spans="3:7" x14ac:dyDescent="0.25">
      <c r="C13358">
        <v>9628913815</v>
      </c>
      <c r="G13358" s="7" t="s">
        <v>1723</v>
      </c>
    </row>
    <row r="13359" spans="3:7" x14ac:dyDescent="0.25">
      <c r="C13359">
        <v>9164735981</v>
      </c>
      <c r="G13359" s="7" t="s">
        <v>1723</v>
      </c>
    </row>
    <row r="13360" spans="3:7" x14ac:dyDescent="0.25">
      <c r="C13360">
        <v>9126220046</v>
      </c>
      <c r="G13360" s="7" t="s">
        <v>1723</v>
      </c>
    </row>
    <row r="13361" spans="3:7" x14ac:dyDescent="0.25">
      <c r="C13361">
        <v>9133048769</v>
      </c>
      <c r="G13361" s="7" t="s">
        <v>1723</v>
      </c>
    </row>
    <row r="13362" spans="3:7" x14ac:dyDescent="0.25">
      <c r="C13362">
        <v>9875521212</v>
      </c>
      <c r="G13362" s="7" t="s">
        <v>1723</v>
      </c>
    </row>
    <row r="13363" spans="3:7" x14ac:dyDescent="0.25">
      <c r="C13363">
        <v>9655400146</v>
      </c>
      <c r="G13363" s="7" t="s">
        <v>1723</v>
      </c>
    </row>
    <row r="13364" spans="3:7" x14ac:dyDescent="0.25">
      <c r="C13364">
        <v>9115802242</v>
      </c>
      <c r="G13364" s="7" t="s">
        <v>1723</v>
      </c>
    </row>
    <row r="13365" spans="3:7" x14ac:dyDescent="0.25">
      <c r="C13365">
        <v>9219213063</v>
      </c>
      <c r="G13365" s="7" t="s">
        <v>1723</v>
      </c>
    </row>
    <row r="13366" spans="3:7" x14ac:dyDescent="0.25">
      <c r="C13366">
        <v>9122446821</v>
      </c>
      <c r="G13366" s="7" t="s">
        <v>1723</v>
      </c>
    </row>
    <row r="13367" spans="3:7" x14ac:dyDescent="0.25">
      <c r="C13367">
        <v>9262496455</v>
      </c>
      <c r="G13367" s="7" t="s">
        <v>1723</v>
      </c>
    </row>
    <row r="13368" spans="3:7" x14ac:dyDescent="0.25">
      <c r="C13368">
        <v>9127388342</v>
      </c>
      <c r="G13368" s="7" t="s">
        <v>1723</v>
      </c>
    </row>
    <row r="13369" spans="3:7" x14ac:dyDescent="0.25">
      <c r="C13369">
        <v>9091692091</v>
      </c>
      <c r="G13369" s="7" t="s">
        <v>1723</v>
      </c>
    </row>
    <row r="13370" spans="3:7" x14ac:dyDescent="0.25">
      <c r="C13370">
        <v>9521590368</v>
      </c>
      <c r="G13370" s="7" t="s">
        <v>1723</v>
      </c>
    </row>
    <row r="13371" spans="3:7" x14ac:dyDescent="0.25">
      <c r="C13371">
        <v>9653524055</v>
      </c>
      <c r="G13371" s="7" t="s">
        <v>1723</v>
      </c>
    </row>
    <row r="13372" spans="3:7" x14ac:dyDescent="0.25">
      <c r="C13372">
        <v>9022686796</v>
      </c>
      <c r="G13372" s="7" t="s">
        <v>1723</v>
      </c>
    </row>
    <row r="13373" spans="3:7" x14ac:dyDescent="0.25">
      <c r="C13373">
        <v>9031986961</v>
      </c>
      <c r="G13373" s="7" t="s">
        <v>1723</v>
      </c>
    </row>
    <row r="13374" spans="3:7" x14ac:dyDescent="0.25">
      <c r="C13374">
        <v>9115591569</v>
      </c>
      <c r="G13374" s="7" t="s">
        <v>1723</v>
      </c>
    </row>
    <row r="13375" spans="3:7" x14ac:dyDescent="0.25">
      <c r="C13375">
        <v>9199551763</v>
      </c>
      <c r="G13375" s="7" t="s">
        <v>1723</v>
      </c>
    </row>
    <row r="13376" spans="3:7" x14ac:dyDescent="0.25">
      <c r="C13376">
        <v>9217217026</v>
      </c>
      <c r="G13376" s="7" t="s">
        <v>1723</v>
      </c>
    </row>
    <row r="13377" spans="3:7" x14ac:dyDescent="0.25">
      <c r="C13377">
        <v>9642500330</v>
      </c>
      <c r="G13377" s="7" t="s">
        <v>1723</v>
      </c>
    </row>
    <row r="13378" spans="3:7" x14ac:dyDescent="0.25">
      <c r="C13378">
        <v>9283247096</v>
      </c>
      <c r="G13378" s="7" t="s">
        <v>1723</v>
      </c>
    </row>
    <row r="13379" spans="3:7" x14ac:dyDescent="0.25">
      <c r="C13379">
        <v>9127719881</v>
      </c>
      <c r="G13379" s="7" t="s">
        <v>1723</v>
      </c>
    </row>
    <row r="13380" spans="3:7" x14ac:dyDescent="0.25">
      <c r="C13380">
        <v>9670775501</v>
      </c>
      <c r="G13380" s="7" t="s">
        <v>1723</v>
      </c>
    </row>
    <row r="13381" spans="3:7" x14ac:dyDescent="0.25">
      <c r="C13381">
        <v>9108154132</v>
      </c>
      <c r="G13381" s="7" t="s">
        <v>1723</v>
      </c>
    </row>
    <row r="13382" spans="3:7" x14ac:dyDescent="0.25">
      <c r="C13382">
        <v>9881855474</v>
      </c>
      <c r="G13382" s="7" t="s">
        <v>1723</v>
      </c>
    </row>
    <row r="13383" spans="3:7" x14ac:dyDescent="0.25">
      <c r="C13383">
        <v>9081516170</v>
      </c>
      <c r="G13383" s="7" t="s">
        <v>1723</v>
      </c>
    </row>
    <row r="13384" spans="3:7" x14ac:dyDescent="0.25">
      <c r="C13384">
        <v>9276066775</v>
      </c>
      <c r="G13384" s="7" t="s">
        <v>1723</v>
      </c>
    </row>
    <row r="13385" spans="3:7" x14ac:dyDescent="0.25">
      <c r="C13385">
        <v>9851846449</v>
      </c>
      <c r="G13385" s="7" t="s">
        <v>1723</v>
      </c>
    </row>
    <row r="13386" spans="3:7" x14ac:dyDescent="0.25">
      <c r="C13386">
        <v>9177937738</v>
      </c>
      <c r="G13386" s="7" t="s">
        <v>1723</v>
      </c>
    </row>
    <row r="13387" spans="3:7" x14ac:dyDescent="0.25">
      <c r="C13387">
        <v>9172087407</v>
      </c>
      <c r="G13387" s="7" t="s">
        <v>1723</v>
      </c>
    </row>
    <row r="13388" spans="3:7" x14ac:dyDescent="0.25">
      <c r="C13388">
        <v>9000172234</v>
      </c>
      <c r="G13388" s="7" t="s">
        <v>1723</v>
      </c>
    </row>
    <row r="13389" spans="3:7" x14ac:dyDescent="0.25">
      <c r="C13389">
        <v>9229005128</v>
      </c>
      <c r="G13389" s="7" t="s">
        <v>1723</v>
      </c>
    </row>
    <row r="13390" spans="3:7" x14ac:dyDescent="0.25">
      <c r="C13390">
        <v>9373860405</v>
      </c>
      <c r="G13390" s="7" t="s">
        <v>1723</v>
      </c>
    </row>
    <row r="13391" spans="3:7" x14ac:dyDescent="0.25">
      <c r="C13391">
        <v>9271730834</v>
      </c>
      <c r="G13391" s="7" t="s">
        <v>1723</v>
      </c>
    </row>
    <row r="13392" spans="3:7" x14ac:dyDescent="0.25">
      <c r="C13392">
        <v>9202275292</v>
      </c>
      <c r="G13392" s="7" t="s">
        <v>1723</v>
      </c>
    </row>
    <row r="13393" spans="3:7" x14ac:dyDescent="0.25">
      <c r="C13393">
        <v>9084697136</v>
      </c>
      <c r="G13393" s="7" t="s">
        <v>1723</v>
      </c>
    </row>
    <row r="13394" spans="3:7" x14ac:dyDescent="0.25">
      <c r="C13394">
        <v>9090005652</v>
      </c>
      <c r="G13394" s="7" t="s">
        <v>1723</v>
      </c>
    </row>
    <row r="13395" spans="3:7" x14ac:dyDescent="0.25">
      <c r="C13395">
        <v>9163352056</v>
      </c>
      <c r="G13395" s="7" t="s">
        <v>1723</v>
      </c>
    </row>
    <row r="13396" spans="3:7" x14ac:dyDescent="0.25">
      <c r="C13396">
        <v>9111721664</v>
      </c>
      <c r="G13396" s="7" t="s">
        <v>1723</v>
      </c>
    </row>
    <row r="13397" spans="3:7" x14ac:dyDescent="0.25">
      <c r="C13397">
        <v>9689912700</v>
      </c>
      <c r="G13397" s="7" t="s">
        <v>1723</v>
      </c>
    </row>
    <row r="13398" spans="3:7" x14ac:dyDescent="0.25">
      <c r="C13398">
        <v>9521668570</v>
      </c>
      <c r="G13398" s="7" t="s">
        <v>1723</v>
      </c>
    </row>
    <row r="13399" spans="3:7" x14ac:dyDescent="0.25">
      <c r="C13399">
        <v>9672939218</v>
      </c>
      <c r="G13399" s="7" t="s">
        <v>1723</v>
      </c>
    </row>
    <row r="13400" spans="3:7" x14ac:dyDescent="0.25">
      <c r="C13400">
        <v>9163311322</v>
      </c>
      <c r="G13400" s="7" t="s">
        <v>1723</v>
      </c>
    </row>
    <row r="13401" spans="3:7" x14ac:dyDescent="0.25">
      <c r="C13401">
        <v>9052724442</v>
      </c>
      <c r="G13401" s="7" t="s">
        <v>1723</v>
      </c>
    </row>
    <row r="13402" spans="3:7" x14ac:dyDescent="0.25">
      <c r="C13402">
        <v>9859067323</v>
      </c>
      <c r="G13402" s="7" t="s">
        <v>1723</v>
      </c>
    </row>
    <row r="13403" spans="3:7" x14ac:dyDescent="0.25">
      <c r="C13403">
        <v>9302730101</v>
      </c>
      <c r="G13403" s="7" t="s">
        <v>1723</v>
      </c>
    </row>
    <row r="13404" spans="3:7" x14ac:dyDescent="0.25">
      <c r="C13404">
        <v>9280339703</v>
      </c>
      <c r="G13404" s="7" t="s">
        <v>1723</v>
      </c>
    </row>
    <row r="13405" spans="3:7" x14ac:dyDescent="0.25">
      <c r="C13405">
        <v>9165733346</v>
      </c>
      <c r="G13405" s="7" t="s">
        <v>1723</v>
      </c>
    </row>
    <row r="13406" spans="3:7" x14ac:dyDescent="0.25">
      <c r="C13406">
        <v>9851505891</v>
      </c>
      <c r="G13406" s="7" t="s">
        <v>1723</v>
      </c>
    </row>
    <row r="13407" spans="3:7" x14ac:dyDescent="0.25">
      <c r="C13407">
        <v>9175373722</v>
      </c>
      <c r="G13407" s="7" t="s">
        <v>1723</v>
      </c>
    </row>
    <row r="13408" spans="3:7" x14ac:dyDescent="0.25">
      <c r="C13408">
        <v>9312102161</v>
      </c>
      <c r="G13408" s="7" t="s">
        <v>1723</v>
      </c>
    </row>
    <row r="13409" spans="3:7" x14ac:dyDescent="0.25">
      <c r="C13409">
        <v>9171302734</v>
      </c>
      <c r="G13409" s="7" t="s">
        <v>1723</v>
      </c>
    </row>
    <row r="13410" spans="3:7" x14ac:dyDescent="0.25">
      <c r="C13410">
        <v>9603005952</v>
      </c>
      <c r="G13410" s="7" t="s">
        <v>1723</v>
      </c>
    </row>
    <row r="13411" spans="3:7" x14ac:dyDescent="0.25">
      <c r="C13411">
        <v>9132068419</v>
      </c>
      <c r="G13411" s="7" t="s">
        <v>1723</v>
      </c>
    </row>
    <row r="13412" spans="3:7" x14ac:dyDescent="0.25">
      <c r="C13412">
        <v>9060753334</v>
      </c>
      <c r="G13412" s="7" t="s">
        <v>1723</v>
      </c>
    </row>
    <row r="13413" spans="3:7" x14ac:dyDescent="0.25">
      <c r="C13413">
        <v>9374182482</v>
      </c>
      <c r="G13413" s="7" t="s">
        <v>1723</v>
      </c>
    </row>
    <row r="13414" spans="3:7" x14ac:dyDescent="0.25">
      <c r="C13414">
        <v>9017213040</v>
      </c>
      <c r="G13414" s="7" t="s">
        <v>1723</v>
      </c>
    </row>
    <row r="13415" spans="3:7" x14ac:dyDescent="0.25">
      <c r="C13415">
        <v>9097689187</v>
      </c>
      <c r="G13415" s="7" t="s">
        <v>1723</v>
      </c>
    </row>
    <row r="13416" spans="3:7" x14ac:dyDescent="0.25">
      <c r="C13416">
        <v>9823327903</v>
      </c>
      <c r="G13416" s="7" t="s">
        <v>1723</v>
      </c>
    </row>
    <row r="13417" spans="3:7" x14ac:dyDescent="0.25">
      <c r="C13417">
        <v>9154902901</v>
      </c>
      <c r="G13417" s="7" t="s">
        <v>1723</v>
      </c>
    </row>
    <row r="13418" spans="3:7" x14ac:dyDescent="0.25">
      <c r="C13418">
        <v>9251835040</v>
      </c>
      <c r="G13418" s="7" t="s">
        <v>1723</v>
      </c>
    </row>
    <row r="13419" spans="3:7" x14ac:dyDescent="0.25">
      <c r="C13419">
        <v>9873390842</v>
      </c>
      <c r="G13419" s="7" t="s">
        <v>1723</v>
      </c>
    </row>
    <row r="13420" spans="3:7" x14ac:dyDescent="0.25">
      <c r="C13420">
        <v>9149831975</v>
      </c>
      <c r="G13420" s="7" t="s">
        <v>1723</v>
      </c>
    </row>
    <row r="13421" spans="3:7" x14ac:dyDescent="0.25">
      <c r="C13421">
        <v>9201948787</v>
      </c>
      <c r="G13421" s="7" t="s">
        <v>1723</v>
      </c>
    </row>
    <row r="13422" spans="3:7" x14ac:dyDescent="0.25">
      <c r="C13422">
        <v>9654459408</v>
      </c>
      <c r="G13422" s="7" t="s">
        <v>1723</v>
      </c>
    </row>
    <row r="13423" spans="3:7" x14ac:dyDescent="0.25">
      <c r="C13423">
        <v>9825523470</v>
      </c>
      <c r="G13423" s="7" t="s">
        <v>1723</v>
      </c>
    </row>
    <row r="13424" spans="3:7" x14ac:dyDescent="0.25">
      <c r="C13424">
        <v>9048009988</v>
      </c>
      <c r="G13424" s="7" t="s">
        <v>1723</v>
      </c>
    </row>
    <row r="13425" spans="3:7" x14ac:dyDescent="0.25">
      <c r="C13425">
        <v>9061077644</v>
      </c>
      <c r="G13425" s="7" t="s">
        <v>1723</v>
      </c>
    </row>
    <row r="13426" spans="3:7" x14ac:dyDescent="0.25">
      <c r="C13426">
        <v>9273529345</v>
      </c>
      <c r="G13426" s="7" t="s">
        <v>1723</v>
      </c>
    </row>
    <row r="13427" spans="3:7" x14ac:dyDescent="0.25">
      <c r="C13427">
        <v>9039108425</v>
      </c>
      <c r="G13427" s="7" t="s">
        <v>1723</v>
      </c>
    </row>
    <row r="13428" spans="3:7" x14ac:dyDescent="0.25">
      <c r="C13428">
        <v>9523450435</v>
      </c>
      <c r="G13428" s="7" t="s">
        <v>1723</v>
      </c>
    </row>
    <row r="13429" spans="3:7" x14ac:dyDescent="0.25">
      <c r="C13429">
        <v>9033136976</v>
      </c>
      <c r="G13429" s="7" t="s">
        <v>1723</v>
      </c>
    </row>
    <row r="13430" spans="3:7" x14ac:dyDescent="0.25">
      <c r="C13430">
        <v>9858713329</v>
      </c>
      <c r="G13430" s="7" t="s">
        <v>1723</v>
      </c>
    </row>
    <row r="13431" spans="3:7" x14ac:dyDescent="0.25">
      <c r="C13431">
        <v>9600891547</v>
      </c>
      <c r="G13431" s="7" t="s">
        <v>1723</v>
      </c>
    </row>
    <row r="13432" spans="3:7" x14ac:dyDescent="0.25">
      <c r="C13432">
        <v>9053565377</v>
      </c>
      <c r="G13432" s="7" t="s">
        <v>1723</v>
      </c>
    </row>
    <row r="13433" spans="3:7" x14ac:dyDescent="0.25">
      <c r="C13433">
        <v>9778019137</v>
      </c>
      <c r="G13433" s="7" t="s">
        <v>1723</v>
      </c>
    </row>
    <row r="13434" spans="3:7" x14ac:dyDescent="0.25">
      <c r="C13434">
        <v>9265381486</v>
      </c>
      <c r="G13434" s="7" t="s">
        <v>1723</v>
      </c>
    </row>
    <row r="13435" spans="3:7" x14ac:dyDescent="0.25">
      <c r="C13435">
        <v>9167099180</v>
      </c>
      <c r="G13435" s="7" t="s">
        <v>1723</v>
      </c>
    </row>
    <row r="13436" spans="3:7" x14ac:dyDescent="0.25">
      <c r="C13436">
        <v>9221532085</v>
      </c>
      <c r="G13436" s="7" t="s">
        <v>1723</v>
      </c>
    </row>
    <row r="13437" spans="3:7" x14ac:dyDescent="0.25">
      <c r="C13437">
        <v>9513076813</v>
      </c>
      <c r="G13437" s="7" t="s">
        <v>1723</v>
      </c>
    </row>
    <row r="13438" spans="3:7" x14ac:dyDescent="0.25">
      <c r="C13438">
        <v>9254502342</v>
      </c>
      <c r="G13438" s="7" t="s">
        <v>1723</v>
      </c>
    </row>
    <row r="13439" spans="3:7" x14ac:dyDescent="0.25">
      <c r="C13439">
        <v>9061141668</v>
      </c>
      <c r="G13439" s="7" t="s">
        <v>1723</v>
      </c>
    </row>
    <row r="13440" spans="3:7" x14ac:dyDescent="0.25">
      <c r="C13440">
        <v>9536739001</v>
      </c>
      <c r="G13440" s="7" t="s">
        <v>1723</v>
      </c>
    </row>
    <row r="13441" spans="3:7" x14ac:dyDescent="0.25">
      <c r="C13441">
        <v>9140121812</v>
      </c>
      <c r="G13441" s="7" t="s">
        <v>1723</v>
      </c>
    </row>
    <row r="13442" spans="3:7" x14ac:dyDescent="0.25">
      <c r="C13442">
        <v>9871273779</v>
      </c>
      <c r="G13442" s="7" t="s">
        <v>1723</v>
      </c>
    </row>
    <row r="13443" spans="3:7" x14ac:dyDescent="0.25">
      <c r="C13443">
        <v>9225520199</v>
      </c>
      <c r="G13443" s="7" t="s">
        <v>1723</v>
      </c>
    </row>
    <row r="13444" spans="3:7" x14ac:dyDescent="0.25">
      <c r="C13444">
        <v>9778091707</v>
      </c>
      <c r="G13444" s="7" t="s">
        <v>1723</v>
      </c>
    </row>
    <row r="13445" spans="3:7" x14ac:dyDescent="0.25">
      <c r="C13445">
        <v>9263877031</v>
      </c>
      <c r="G13445" s="7" t="s">
        <v>1723</v>
      </c>
    </row>
    <row r="13446" spans="3:7" x14ac:dyDescent="0.25">
      <c r="C13446">
        <v>9126969586</v>
      </c>
      <c r="G13446" s="7" t="s">
        <v>1723</v>
      </c>
    </row>
    <row r="13447" spans="3:7" x14ac:dyDescent="0.25">
      <c r="C13447">
        <v>9652606356</v>
      </c>
      <c r="G13447" s="7" t="s">
        <v>1723</v>
      </c>
    </row>
    <row r="13448" spans="3:7" x14ac:dyDescent="0.25">
      <c r="C13448">
        <v>9627141724</v>
      </c>
      <c r="G13448" s="7" t="s">
        <v>1723</v>
      </c>
    </row>
    <row r="13449" spans="3:7" x14ac:dyDescent="0.25">
      <c r="C13449">
        <v>9035507361</v>
      </c>
      <c r="G13449" s="7" t="s">
        <v>1723</v>
      </c>
    </row>
    <row r="13450" spans="3:7" x14ac:dyDescent="0.25">
      <c r="C13450">
        <v>9504944429</v>
      </c>
      <c r="G13450" s="7" t="s">
        <v>1723</v>
      </c>
    </row>
    <row r="13451" spans="3:7" x14ac:dyDescent="0.25">
      <c r="C13451">
        <v>9183215976</v>
      </c>
      <c r="G13451" s="7" t="s">
        <v>1723</v>
      </c>
    </row>
    <row r="13452" spans="3:7" x14ac:dyDescent="0.25">
      <c r="C13452">
        <v>9268253257</v>
      </c>
      <c r="G13452" s="7" t="s">
        <v>1723</v>
      </c>
    </row>
    <row r="13453" spans="3:7" x14ac:dyDescent="0.25">
      <c r="C13453">
        <v>9199069066</v>
      </c>
      <c r="G13453" s="7" t="s">
        <v>1723</v>
      </c>
    </row>
    <row r="13454" spans="3:7" x14ac:dyDescent="0.25">
      <c r="C13454">
        <v>9806539542</v>
      </c>
      <c r="G13454" s="7" t="s">
        <v>1723</v>
      </c>
    </row>
    <row r="13455" spans="3:7" x14ac:dyDescent="0.25">
      <c r="C13455">
        <v>9200180902</v>
      </c>
      <c r="G13455" s="7" t="s">
        <v>1723</v>
      </c>
    </row>
    <row r="13456" spans="3:7" x14ac:dyDescent="0.25">
      <c r="C13456">
        <v>9824631498</v>
      </c>
      <c r="G13456" s="7" t="s">
        <v>1723</v>
      </c>
    </row>
    <row r="13457" spans="3:7" x14ac:dyDescent="0.25">
      <c r="C13457">
        <v>9503240481</v>
      </c>
      <c r="G13457" s="7" t="s">
        <v>1723</v>
      </c>
    </row>
    <row r="13458" spans="3:7" x14ac:dyDescent="0.25">
      <c r="C13458">
        <v>9005704707</v>
      </c>
      <c r="G13458" s="7" t="s">
        <v>1723</v>
      </c>
    </row>
    <row r="13459" spans="3:7" x14ac:dyDescent="0.25">
      <c r="C13459">
        <v>9115504698</v>
      </c>
      <c r="G13459" s="7" t="s">
        <v>1723</v>
      </c>
    </row>
    <row r="13460" spans="3:7" x14ac:dyDescent="0.25">
      <c r="C13460">
        <v>9378279505</v>
      </c>
      <c r="G13460" s="7" t="s">
        <v>1723</v>
      </c>
    </row>
    <row r="13461" spans="3:7" x14ac:dyDescent="0.25">
      <c r="C13461">
        <v>9268007256</v>
      </c>
      <c r="G13461" s="7" t="s">
        <v>1723</v>
      </c>
    </row>
    <row r="13462" spans="3:7" x14ac:dyDescent="0.25">
      <c r="C13462">
        <v>9237775497</v>
      </c>
      <c r="G13462" s="7" t="s">
        <v>1723</v>
      </c>
    </row>
    <row r="13463" spans="3:7" x14ac:dyDescent="0.25">
      <c r="C13463">
        <v>10067610</v>
      </c>
      <c r="G13463" s="7" t="s">
        <v>1723</v>
      </c>
    </row>
    <row r="13464" spans="3:7" x14ac:dyDescent="0.25">
      <c r="C13464">
        <v>9175407473</v>
      </c>
      <c r="G13464" s="7" t="s">
        <v>1723</v>
      </c>
    </row>
    <row r="13465" spans="3:7" x14ac:dyDescent="0.25">
      <c r="C13465">
        <v>9372751125</v>
      </c>
      <c r="G13465" s="7" t="s">
        <v>1723</v>
      </c>
    </row>
    <row r="13466" spans="3:7" x14ac:dyDescent="0.25">
      <c r="C13466">
        <v>9094290304</v>
      </c>
      <c r="G13466" s="7" t="s">
        <v>1723</v>
      </c>
    </row>
    <row r="13467" spans="3:7" x14ac:dyDescent="0.25">
      <c r="C13467">
        <v>9992018476</v>
      </c>
      <c r="G13467" s="7" t="s">
        <v>1723</v>
      </c>
    </row>
    <row r="13468" spans="3:7" x14ac:dyDescent="0.25">
      <c r="C13468">
        <v>9192019212</v>
      </c>
      <c r="G13468" s="7" t="s">
        <v>1723</v>
      </c>
    </row>
    <row r="13469" spans="3:7" x14ac:dyDescent="0.25">
      <c r="C13469">
        <v>9062204422</v>
      </c>
      <c r="G13469" s="7" t="s">
        <v>1723</v>
      </c>
    </row>
    <row r="13470" spans="3:7" x14ac:dyDescent="0.25">
      <c r="C13470">
        <v>9255093991</v>
      </c>
      <c r="G13470" s="7" t="s">
        <v>1723</v>
      </c>
    </row>
    <row r="13471" spans="3:7" x14ac:dyDescent="0.25">
      <c r="C13471">
        <v>9024799027</v>
      </c>
      <c r="G13471" s="7" t="s">
        <v>1723</v>
      </c>
    </row>
    <row r="13472" spans="3:7" x14ac:dyDescent="0.25">
      <c r="C13472">
        <v>9040437670</v>
      </c>
      <c r="G13472" s="7" t="s">
        <v>1723</v>
      </c>
    </row>
    <row r="13473" spans="3:7" x14ac:dyDescent="0.25">
      <c r="C13473">
        <v>9811556135</v>
      </c>
      <c r="G13473" s="7" t="s">
        <v>1723</v>
      </c>
    </row>
    <row r="13474" spans="3:7" x14ac:dyDescent="0.25">
      <c r="C13474">
        <v>9263629536</v>
      </c>
      <c r="G13474" s="7" t="s">
        <v>1723</v>
      </c>
    </row>
    <row r="13475" spans="3:7" x14ac:dyDescent="0.25">
      <c r="C13475">
        <v>9037958666</v>
      </c>
      <c r="G13475" s="7" t="s">
        <v>1723</v>
      </c>
    </row>
    <row r="13476" spans="3:7" x14ac:dyDescent="0.25">
      <c r="C13476">
        <v>9265969544</v>
      </c>
      <c r="G13476" s="7" t="s">
        <v>1723</v>
      </c>
    </row>
    <row r="13477" spans="3:7" x14ac:dyDescent="0.25">
      <c r="C13477">
        <v>9043961025</v>
      </c>
      <c r="G13477" s="7" t="s">
        <v>1723</v>
      </c>
    </row>
    <row r="13478" spans="3:7" x14ac:dyDescent="0.25">
      <c r="C13478">
        <v>9296842244</v>
      </c>
      <c r="G13478" s="7" t="s">
        <v>1723</v>
      </c>
    </row>
    <row r="13479" spans="3:7" x14ac:dyDescent="0.25">
      <c r="C13479">
        <v>9231331651</v>
      </c>
      <c r="G13479" s="7" t="s">
        <v>1723</v>
      </c>
    </row>
    <row r="13480" spans="3:7" x14ac:dyDescent="0.25">
      <c r="C13480">
        <v>9269102429</v>
      </c>
      <c r="G13480" s="7" t="s">
        <v>1723</v>
      </c>
    </row>
    <row r="13481" spans="3:7" x14ac:dyDescent="0.25">
      <c r="C13481">
        <v>9609644607</v>
      </c>
      <c r="G13481" s="7" t="s">
        <v>1723</v>
      </c>
    </row>
    <row r="13482" spans="3:7" x14ac:dyDescent="0.25">
      <c r="C13482">
        <v>9284317272</v>
      </c>
      <c r="G13482" s="7" t="s">
        <v>1723</v>
      </c>
    </row>
    <row r="13483" spans="3:7" x14ac:dyDescent="0.25">
      <c r="C13483">
        <v>9174860515</v>
      </c>
      <c r="G13483" s="7" t="s">
        <v>1723</v>
      </c>
    </row>
    <row r="13484" spans="3:7" x14ac:dyDescent="0.25">
      <c r="C13484">
        <v>9635436626</v>
      </c>
      <c r="G13484" s="7" t="s">
        <v>1723</v>
      </c>
    </row>
    <row r="13485" spans="3:7" x14ac:dyDescent="0.25">
      <c r="C13485">
        <v>9312061716</v>
      </c>
      <c r="G13485" s="7" t="s">
        <v>1723</v>
      </c>
    </row>
    <row r="13486" spans="3:7" x14ac:dyDescent="0.25">
      <c r="C13486">
        <v>9650090535</v>
      </c>
      <c r="G13486" s="7" t="s">
        <v>1723</v>
      </c>
    </row>
    <row r="13487" spans="3:7" x14ac:dyDescent="0.25">
      <c r="C13487">
        <v>9169892789</v>
      </c>
      <c r="G13487" s="7" t="s">
        <v>1723</v>
      </c>
    </row>
    <row r="13488" spans="3:7" x14ac:dyDescent="0.25">
      <c r="C13488">
        <v>9037865886</v>
      </c>
      <c r="G13488" s="7" t="s">
        <v>1723</v>
      </c>
    </row>
    <row r="13489" spans="3:7" x14ac:dyDescent="0.25">
      <c r="C13489">
        <v>9122103502</v>
      </c>
      <c r="G13489" s="7" t="s">
        <v>1723</v>
      </c>
    </row>
    <row r="13490" spans="3:7" x14ac:dyDescent="0.25">
      <c r="C13490">
        <v>9639925265</v>
      </c>
      <c r="G13490" s="7" t="s">
        <v>1723</v>
      </c>
    </row>
    <row r="13491" spans="3:7" x14ac:dyDescent="0.25">
      <c r="C13491">
        <v>9222653003</v>
      </c>
      <c r="G13491" s="7" t="s">
        <v>1723</v>
      </c>
    </row>
    <row r="13492" spans="3:7" x14ac:dyDescent="0.25">
      <c r="C13492">
        <v>9626365516</v>
      </c>
      <c r="G13492" s="7" t="s">
        <v>1723</v>
      </c>
    </row>
    <row r="13493" spans="3:7" x14ac:dyDescent="0.25">
      <c r="C13493">
        <v>9607574651</v>
      </c>
      <c r="G13493" s="7" t="s">
        <v>1723</v>
      </c>
    </row>
    <row r="13494" spans="3:7" x14ac:dyDescent="0.25">
      <c r="C13494">
        <v>9122891876</v>
      </c>
      <c r="G13494" s="7" t="s">
        <v>1723</v>
      </c>
    </row>
    <row r="13495" spans="3:7" x14ac:dyDescent="0.25">
      <c r="C13495">
        <v>9160831867</v>
      </c>
      <c r="G13495" s="7" t="s">
        <v>1723</v>
      </c>
    </row>
    <row r="13496" spans="3:7" x14ac:dyDescent="0.25">
      <c r="C13496">
        <v>9200577927</v>
      </c>
      <c r="G13496" s="7" t="s">
        <v>1723</v>
      </c>
    </row>
    <row r="13497" spans="3:7" x14ac:dyDescent="0.25">
      <c r="C13497">
        <v>9135203535</v>
      </c>
      <c r="G13497" s="7" t="s">
        <v>1723</v>
      </c>
    </row>
    <row r="13498" spans="3:7" x14ac:dyDescent="0.25">
      <c r="C13498">
        <v>9526526777</v>
      </c>
      <c r="G13498" s="7" t="s">
        <v>1723</v>
      </c>
    </row>
    <row r="13499" spans="3:7" x14ac:dyDescent="0.25">
      <c r="C13499">
        <v>9207481888</v>
      </c>
      <c r="G13499" s="7" t="s">
        <v>1723</v>
      </c>
    </row>
    <row r="13500" spans="3:7" x14ac:dyDescent="0.25">
      <c r="C13500">
        <v>9630485198</v>
      </c>
      <c r="G13500" s="7" t="s">
        <v>1723</v>
      </c>
    </row>
    <row r="13501" spans="3:7" x14ac:dyDescent="0.25">
      <c r="C13501">
        <v>9226525601</v>
      </c>
      <c r="G13501" s="7" t="s">
        <v>1723</v>
      </c>
    </row>
    <row r="13502" spans="3:7" x14ac:dyDescent="0.25">
      <c r="C13502">
        <v>9505061815</v>
      </c>
      <c r="G13502" s="7" t="s">
        <v>1723</v>
      </c>
    </row>
    <row r="13503" spans="3:7" x14ac:dyDescent="0.25">
      <c r="C13503">
        <v>9527110900</v>
      </c>
      <c r="G13503" s="7" t="s">
        <v>1723</v>
      </c>
    </row>
    <row r="13504" spans="3:7" x14ac:dyDescent="0.25">
      <c r="C13504">
        <v>9539238607</v>
      </c>
      <c r="G13504" s="7" t="s">
        <v>1723</v>
      </c>
    </row>
    <row r="13505" spans="3:7" x14ac:dyDescent="0.25">
      <c r="C13505">
        <v>9175786503</v>
      </c>
      <c r="G13505" s="7" t="s">
        <v>1723</v>
      </c>
    </row>
    <row r="13506" spans="3:7" x14ac:dyDescent="0.25">
      <c r="C13506">
        <v>9222883212</v>
      </c>
      <c r="G13506" s="7" t="s">
        <v>1723</v>
      </c>
    </row>
    <row r="13507" spans="3:7" x14ac:dyDescent="0.25">
      <c r="C13507">
        <v>9178957594</v>
      </c>
      <c r="G13507" s="7" t="s">
        <v>1723</v>
      </c>
    </row>
    <row r="13508" spans="3:7" x14ac:dyDescent="0.25">
      <c r="C13508">
        <v>9304003000</v>
      </c>
      <c r="G13508" s="7" t="s">
        <v>1723</v>
      </c>
    </row>
    <row r="13509" spans="3:7" x14ac:dyDescent="0.25">
      <c r="C13509">
        <v>9651686532</v>
      </c>
      <c r="G13509" s="7" t="s">
        <v>1723</v>
      </c>
    </row>
    <row r="13510" spans="3:7" x14ac:dyDescent="0.25">
      <c r="C13510">
        <v>9616744115</v>
      </c>
      <c r="G13510" s="7" t="s">
        <v>1723</v>
      </c>
    </row>
    <row r="13511" spans="3:7" x14ac:dyDescent="0.25">
      <c r="C13511">
        <v>9819578721</v>
      </c>
      <c r="G13511" s="7" t="s">
        <v>1723</v>
      </c>
    </row>
    <row r="13512" spans="3:7" x14ac:dyDescent="0.25">
      <c r="C13512">
        <v>9041713699</v>
      </c>
      <c r="G13512" s="7" t="s">
        <v>1723</v>
      </c>
    </row>
    <row r="13513" spans="3:7" x14ac:dyDescent="0.25">
      <c r="C13513">
        <v>9992998204</v>
      </c>
      <c r="G13513" s="7" t="s">
        <v>1723</v>
      </c>
    </row>
    <row r="13514" spans="3:7" x14ac:dyDescent="0.25">
      <c r="C13514">
        <v>9123846104</v>
      </c>
      <c r="G13514" s="7" t="s">
        <v>1723</v>
      </c>
    </row>
    <row r="13515" spans="3:7" x14ac:dyDescent="0.25">
      <c r="C13515">
        <v>9049868179</v>
      </c>
      <c r="G13515" s="7" t="s">
        <v>1723</v>
      </c>
    </row>
    <row r="13516" spans="3:7" x14ac:dyDescent="0.25">
      <c r="C13516">
        <v>9527225553</v>
      </c>
      <c r="G13516" s="7" t="s">
        <v>1723</v>
      </c>
    </row>
    <row r="13517" spans="3:7" x14ac:dyDescent="0.25">
      <c r="C13517">
        <v>9107682085</v>
      </c>
      <c r="G13517" s="7" t="s">
        <v>1723</v>
      </c>
    </row>
    <row r="13518" spans="3:7" x14ac:dyDescent="0.25">
      <c r="C13518">
        <v>9828048881</v>
      </c>
      <c r="G13518" s="7" t="s">
        <v>1723</v>
      </c>
    </row>
    <row r="13519" spans="3:7" x14ac:dyDescent="0.25">
      <c r="C13519">
        <v>9142521736</v>
      </c>
      <c r="G13519" s="7" t="s">
        <v>1723</v>
      </c>
    </row>
    <row r="13520" spans="3:7" x14ac:dyDescent="0.25">
      <c r="C13520">
        <v>9086125215</v>
      </c>
      <c r="G13520" s="7" t="s">
        <v>1723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Седых Александр</dc:creator>
  <cp:lastModifiedBy>Седых Александр</cp:lastModifiedBy>
  <dcterms:created xsi:type="dcterms:W3CDTF">2019-01-11T12:25:31Z</dcterms:created>
  <dcterms:modified xsi:type="dcterms:W3CDTF">2019-10-10T08:46:57Z</dcterms:modified>
</cp:coreProperties>
</file>