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B83CA9BB-514B-442F-9B5D-9DC6B9D2BF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" i="1"/>
</calcChain>
</file>

<file path=xl/sharedStrings.xml><?xml version="1.0" encoding="utf-8"?>
<sst xmlns="http://schemas.openxmlformats.org/spreadsheetml/2006/main" count="12" uniqueCount="12">
  <si>
    <t>bunihe</t>
    <phoneticPr fontId="1" type="noConversion"/>
  </si>
  <si>
    <t>force1</t>
    <phoneticPr fontId="1" type="noConversion"/>
  </si>
  <si>
    <t>force2</t>
    <phoneticPr fontId="1" type="noConversion"/>
  </si>
  <si>
    <t>force3</t>
  </si>
  <si>
    <t>force4</t>
  </si>
  <si>
    <t>force5</t>
  </si>
  <si>
    <t>force6</t>
  </si>
  <si>
    <t>force7</t>
  </si>
  <si>
    <t>force8</t>
  </si>
  <si>
    <t>force9</t>
  </si>
  <si>
    <t>ave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</si>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</sst>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2"/>
  <sheetViews>
    <sheetView tabSelected="1" topLeftCell="A3173" workbookViewId="0">
      <selection activeCell="K3209" sqref="K3209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147.41414140000001</v>
      </c>
      <c r="C2">
        <v>69.303030300000003</v>
      </c>
      <c r="D2">
        <v>120.01010100000001</v>
      </c>
      <c r="E2">
        <v>50.050505049999998</v>
      </c>
      <c r="F2">
        <v>43.838383839999999</v>
      </c>
      <c r="G2">
        <v>53.969696970000001</v>
      </c>
      <c r="H2">
        <v>108.98989899999999</v>
      </c>
      <c r="I2">
        <v>51.636363639999999</v>
      </c>
      <c r="J2">
        <v>50.242424239999998</v>
      </c>
      <c r="K2">
        <f>AVERAGE(B2:J2)</f>
        <v>77.272727271111123</v>
      </c>
      <c r="L2">
        <v>38.088039999999999</v>
      </c>
    </row>
    <row r="3" spans="1:12" x14ac:dyDescent="0.2">
      <c r="A3">
        <v>2</v>
      </c>
      <c r="B3">
        <v>148.46464649999999</v>
      </c>
      <c r="C3">
        <v>69.676767679999998</v>
      </c>
      <c r="D3">
        <v>119.8383838</v>
      </c>
      <c r="E3">
        <v>50.050505049999998</v>
      </c>
      <c r="F3">
        <v>44.242424239999998</v>
      </c>
      <c r="G3">
        <v>52.525252530000003</v>
      </c>
      <c r="H3">
        <v>108.01010100000001</v>
      </c>
      <c r="I3">
        <v>51.979797980000001</v>
      </c>
      <c r="J3">
        <v>50.232323229999999</v>
      </c>
      <c r="K3">
        <f>AVERAGE(B3:J3)</f>
        <v>77.224466889999974</v>
      </c>
      <c r="L3">
        <v>38.239359999999998</v>
      </c>
    </row>
    <row r="4" spans="1:12" x14ac:dyDescent="0.2">
      <c r="A4">
        <v>3</v>
      </c>
      <c r="B4">
        <v>149.54545450000001</v>
      </c>
      <c r="C4">
        <v>70.070707069999997</v>
      </c>
      <c r="D4">
        <v>119.68686870000001</v>
      </c>
      <c r="E4">
        <v>50.040404039999999</v>
      </c>
      <c r="F4">
        <v>44.656565659999998</v>
      </c>
      <c r="G4">
        <v>52.555555560000002</v>
      </c>
      <c r="H4">
        <v>108.45454549999999</v>
      </c>
      <c r="I4">
        <v>52.303030300000003</v>
      </c>
      <c r="J4">
        <v>50.2020202</v>
      </c>
      <c r="K4">
        <f t="shared" ref="K4:K67" si="0">AVERAGE(B4:J4)</f>
        <v>77.501683503333339</v>
      </c>
      <c r="L4">
        <v>38.436100000000003</v>
      </c>
    </row>
    <row r="5" spans="1:12" x14ac:dyDescent="0.2">
      <c r="A5">
        <v>4</v>
      </c>
      <c r="B5">
        <v>150.60606060000001</v>
      </c>
      <c r="C5">
        <v>70.484848479999997</v>
      </c>
      <c r="D5">
        <v>119.6969697</v>
      </c>
      <c r="E5">
        <v>50.020202019999999</v>
      </c>
      <c r="F5">
        <v>45.080808079999997</v>
      </c>
      <c r="G5">
        <v>52.5959596</v>
      </c>
      <c r="H5">
        <v>108.87878790000001</v>
      </c>
      <c r="I5">
        <v>52.646464649999999</v>
      </c>
      <c r="J5">
        <v>50.171717170000001</v>
      </c>
      <c r="K5">
        <f t="shared" si="0"/>
        <v>77.797979799999993</v>
      </c>
      <c r="L5">
        <v>38.647460000000002</v>
      </c>
    </row>
    <row r="6" spans="1:12" x14ac:dyDescent="0.2">
      <c r="A6">
        <v>5</v>
      </c>
      <c r="B6">
        <v>151.58585859999999</v>
      </c>
      <c r="C6">
        <v>70.909090910000003</v>
      </c>
      <c r="D6">
        <v>119.7070707</v>
      </c>
      <c r="E6">
        <v>50</v>
      </c>
      <c r="F6">
        <v>45.60606061</v>
      </c>
      <c r="G6">
        <v>52.646464649999999</v>
      </c>
      <c r="H6">
        <v>109.2929293</v>
      </c>
      <c r="I6">
        <v>53.050505049999998</v>
      </c>
      <c r="J6">
        <v>50.141414140000002</v>
      </c>
      <c r="K6">
        <f t="shared" si="0"/>
        <v>78.104377106666661</v>
      </c>
      <c r="L6">
        <v>38.824179999999998</v>
      </c>
    </row>
    <row r="7" spans="1:12" x14ac:dyDescent="0.2">
      <c r="A7">
        <v>6</v>
      </c>
      <c r="B7">
        <v>152.43434339999999</v>
      </c>
      <c r="C7">
        <v>71.343434340000002</v>
      </c>
      <c r="D7">
        <v>119.71717169999999</v>
      </c>
      <c r="E7">
        <v>49.979797980000001</v>
      </c>
      <c r="F7">
        <v>46.19191919</v>
      </c>
      <c r="G7">
        <v>52.717171720000003</v>
      </c>
      <c r="H7">
        <v>109.71717169999999</v>
      </c>
      <c r="I7">
        <v>53.474747469999997</v>
      </c>
      <c r="J7">
        <v>50.131313130000002</v>
      </c>
      <c r="K7">
        <f t="shared" si="0"/>
        <v>78.411896736666662</v>
      </c>
      <c r="L7">
        <v>38.961219999999997</v>
      </c>
    </row>
    <row r="8" spans="1:12" x14ac:dyDescent="0.2">
      <c r="A8">
        <v>7</v>
      </c>
      <c r="B8">
        <v>153.040404</v>
      </c>
      <c r="C8">
        <v>71.767676769999994</v>
      </c>
      <c r="D8">
        <v>119.73737370000001</v>
      </c>
      <c r="E8">
        <v>49.969696970000001</v>
      </c>
      <c r="F8">
        <v>46.848484849999998</v>
      </c>
      <c r="G8">
        <v>52.767676770000001</v>
      </c>
      <c r="H8">
        <v>110.1616162</v>
      </c>
      <c r="I8">
        <v>53.909090910000003</v>
      </c>
      <c r="J8">
        <v>50.141414140000002</v>
      </c>
      <c r="K8">
        <f t="shared" si="0"/>
        <v>78.704826034444451</v>
      </c>
      <c r="L8">
        <v>39.036949999999997</v>
      </c>
    </row>
    <row r="9" spans="1:12" x14ac:dyDescent="0.2">
      <c r="A9">
        <v>8</v>
      </c>
      <c r="B9">
        <v>153.40404040000001</v>
      </c>
      <c r="C9">
        <v>72.222222220000006</v>
      </c>
      <c r="D9">
        <v>119.7474747</v>
      </c>
      <c r="E9">
        <v>49.959595960000001</v>
      </c>
      <c r="F9">
        <v>47.747474750000002</v>
      </c>
      <c r="G9">
        <v>52.7979798</v>
      </c>
      <c r="H9">
        <v>110.60606060000001</v>
      </c>
      <c r="I9">
        <v>54.353535350000001</v>
      </c>
      <c r="J9">
        <v>50.161616160000001</v>
      </c>
      <c r="K9">
        <f t="shared" si="0"/>
        <v>78.999999993333347</v>
      </c>
      <c r="L9">
        <v>39.030290000000001</v>
      </c>
    </row>
    <row r="10" spans="1:12" x14ac:dyDescent="0.2">
      <c r="A10">
        <v>9</v>
      </c>
      <c r="B10">
        <v>153.50505050000001</v>
      </c>
      <c r="C10">
        <v>72.737373739999995</v>
      </c>
      <c r="D10">
        <v>119.79797979999999</v>
      </c>
      <c r="E10">
        <v>49.979797980000001</v>
      </c>
      <c r="F10">
        <v>48.787878790000001</v>
      </c>
      <c r="G10">
        <v>52.81818182</v>
      </c>
      <c r="H10">
        <v>111.0505051</v>
      </c>
      <c r="I10">
        <v>54.80808081</v>
      </c>
      <c r="J10">
        <v>50.212121209999999</v>
      </c>
      <c r="K10">
        <f t="shared" si="0"/>
        <v>79.299663305555541</v>
      </c>
      <c r="L10">
        <v>38.947960000000002</v>
      </c>
    </row>
    <row r="11" spans="1:12" x14ac:dyDescent="0.2">
      <c r="A11">
        <v>10</v>
      </c>
      <c r="B11">
        <v>153.49494949999999</v>
      </c>
      <c r="C11">
        <v>73.353535350000001</v>
      </c>
      <c r="D11">
        <v>119.969697</v>
      </c>
      <c r="E11">
        <v>50.020202019999999</v>
      </c>
      <c r="F11">
        <v>49.888888889999997</v>
      </c>
      <c r="G11">
        <v>52.828282829999999</v>
      </c>
      <c r="H11">
        <v>110.6161616</v>
      </c>
      <c r="I11">
        <v>55.313131310000003</v>
      </c>
      <c r="J11">
        <v>50.262626259999998</v>
      </c>
      <c r="K11">
        <f t="shared" si="0"/>
        <v>79.527497195555554</v>
      </c>
      <c r="L11">
        <v>38.755839999999999</v>
      </c>
    </row>
    <row r="12" spans="1:12" x14ac:dyDescent="0.2">
      <c r="A12">
        <v>11</v>
      </c>
      <c r="B12">
        <v>153.11111109999999</v>
      </c>
      <c r="C12">
        <v>74.090909089999997</v>
      </c>
      <c r="D12">
        <v>120.1111111</v>
      </c>
      <c r="E12">
        <v>50.060606059999998</v>
      </c>
      <c r="F12">
        <v>51.121212120000003</v>
      </c>
      <c r="G12">
        <v>52.81818182</v>
      </c>
      <c r="H12">
        <v>111.2323232</v>
      </c>
      <c r="I12">
        <v>55.909090910000003</v>
      </c>
      <c r="J12">
        <v>50.303030300000003</v>
      </c>
      <c r="K12">
        <f t="shared" si="0"/>
        <v>79.861952855555558</v>
      </c>
      <c r="L12">
        <v>38.561349999999997</v>
      </c>
    </row>
    <row r="13" spans="1:12" x14ac:dyDescent="0.2">
      <c r="A13">
        <v>12</v>
      </c>
      <c r="B13">
        <v>152.52525249999999</v>
      </c>
      <c r="C13">
        <v>74.808080810000007</v>
      </c>
      <c r="D13">
        <v>120.2323232</v>
      </c>
      <c r="E13">
        <v>50.080808079999997</v>
      </c>
      <c r="F13">
        <v>52.666666669999998</v>
      </c>
      <c r="G13">
        <v>52.787878790000001</v>
      </c>
      <c r="H13">
        <v>111.8080808</v>
      </c>
      <c r="I13">
        <v>56.686868689999997</v>
      </c>
      <c r="J13">
        <v>50.303030300000003</v>
      </c>
      <c r="K13">
        <f t="shared" si="0"/>
        <v>80.210998871111116</v>
      </c>
      <c r="L13">
        <v>38.283549999999998</v>
      </c>
    </row>
    <row r="14" spans="1:12" x14ac:dyDescent="0.2">
      <c r="A14">
        <v>13</v>
      </c>
      <c r="B14">
        <v>151.9393939</v>
      </c>
      <c r="C14">
        <v>75.434343429999998</v>
      </c>
      <c r="D14">
        <v>120.3535354</v>
      </c>
      <c r="E14">
        <v>50.080808079999997</v>
      </c>
      <c r="F14">
        <v>54.4040404</v>
      </c>
      <c r="G14">
        <v>52.777777780000001</v>
      </c>
      <c r="H14">
        <v>112.3232323</v>
      </c>
      <c r="I14">
        <v>57.636363639999999</v>
      </c>
      <c r="J14">
        <v>50.282828279999997</v>
      </c>
      <c r="K14">
        <f t="shared" si="0"/>
        <v>80.58136924555555</v>
      </c>
      <c r="L14">
        <v>37.98171</v>
      </c>
    </row>
    <row r="15" spans="1:12" x14ac:dyDescent="0.2">
      <c r="A15">
        <v>14</v>
      </c>
      <c r="B15">
        <v>151.31313130000001</v>
      </c>
      <c r="C15">
        <v>75.98989899</v>
      </c>
      <c r="D15">
        <v>120.3636364</v>
      </c>
      <c r="E15">
        <v>50.060606059999998</v>
      </c>
      <c r="F15">
        <v>56.282828279999997</v>
      </c>
      <c r="G15">
        <v>52.747474750000002</v>
      </c>
      <c r="H15">
        <v>112.7676768</v>
      </c>
      <c r="I15">
        <v>58.585858590000001</v>
      </c>
      <c r="J15">
        <v>50.252525249999998</v>
      </c>
      <c r="K15">
        <f t="shared" si="0"/>
        <v>80.929292935555551</v>
      </c>
      <c r="L15">
        <v>37.652799999999999</v>
      </c>
    </row>
    <row r="16" spans="1:12" x14ac:dyDescent="0.2">
      <c r="A16">
        <v>15</v>
      </c>
      <c r="B16">
        <v>150.7474747</v>
      </c>
      <c r="C16">
        <v>76.464646459999997</v>
      </c>
      <c r="D16">
        <v>120.3737374</v>
      </c>
      <c r="E16">
        <v>50.040404039999999</v>
      </c>
      <c r="F16">
        <v>58.2020202</v>
      </c>
      <c r="G16">
        <v>52.717171720000003</v>
      </c>
      <c r="H16">
        <v>113.030303</v>
      </c>
      <c r="I16">
        <v>59.363636360000001</v>
      </c>
      <c r="J16">
        <v>50.222222219999999</v>
      </c>
      <c r="K16">
        <f t="shared" si="0"/>
        <v>81.240179566666669</v>
      </c>
      <c r="L16">
        <v>37.340589999999999</v>
      </c>
    </row>
    <row r="17" spans="1:12" x14ac:dyDescent="0.2">
      <c r="A17">
        <v>16</v>
      </c>
      <c r="B17">
        <v>150.4242424</v>
      </c>
      <c r="C17">
        <v>76.939393940000002</v>
      </c>
      <c r="D17">
        <v>120.39393939999999</v>
      </c>
      <c r="E17">
        <v>50.020202019999999</v>
      </c>
      <c r="F17">
        <v>60.131313130000002</v>
      </c>
      <c r="G17">
        <v>52.696969699999997</v>
      </c>
      <c r="H17">
        <v>113.1717172</v>
      </c>
      <c r="I17">
        <v>59.919191920000003</v>
      </c>
      <c r="J17">
        <v>50.2020202</v>
      </c>
      <c r="K17">
        <f t="shared" si="0"/>
        <v>81.54433221222223</v>
      </c>
      <c r="L17">
        <v>37.097299999999997</v>
      </c>
    </row>
    <row r="18" spans="1:12" x14ac:dyDescent="0.2">
      <c r="A18">
        <v>17</v>
      </c>
      <c r="B18">
        <v>150.2929293</v>
      </c>
      <c r="C18">
        <v>77.424242419999999</v>
      </c>
      <c r="D18">
        <v>120.4343434</v>
      </c>
      <c r="E18">
        <v>50</v>
      </c>
      <c r="F18">
        <v>61.7979798</v>
      </c>
      <c r="G18">
        <v>52.686868689999997</v>
      </c>
      <c r="H18">
        <v>113.28282830000001</v>
      </c>
      <c r="I18">
        <v>60.353535350000001</v>
      </c>
      <c r="J18">
        <v>50.19191919</v>
      </c>
      <c r="K18">
        <f t="shared" si="0"/>
        <v>81.829405161111112</v>
      </c>
      <c r="L18">
        <v>36.932569999999998</v>
      </c>
    </row>
    <row r="19" spans="1:12" x14ac:dyDescent="0.2">
      <c r="A19">
        <v>18</v>
      </c>
      <c r="B19">
        <v>150.2323232</v>
      </c>
      <c r="C19">
        <v>77.909090910000003</v>
      </c>
      <c r="D19">
        <v>120.4646465</v>
      </c>
      <c r="E19">
        <v>50</v>
      </c>
      <c r="F19">
        <v>63.18181818</v>
      </c>
      <c r="G19">
        <v>52.686868689999997</v>
      </c>
      <c r="H19">
        <v>113.33333330000001</v>
      </c>
      <c r="I19">
        <v>60.737373740000002</v>
      </c>
      <c r="J19">
        <v>50.2020202</v>
      </c>
      <c r="K19">
        <f t="shared" si="0"/>
        <v>82.083052746666667</v>
      </c>
      <c r="L19">
        <v>36.800519999999999</v>
      </c>
    </row>
    <row r="20" spans="1:12" x14ac:dyDescent="0.2">
      <c r="A20">
        <v>19</v>
      </c>
      <c r="B20">
        <v>150.17171719999999</v>
      </c>
      <c r="C20">
        <v>78.424242419999999</v>
      </c>
      <c r="D20">
        <v>120.4848485</v>
      </c>
      <c r="E20">
        <v>50.040404039999999</v>
      </c>
      <c r="F20">
        <v>64.232323230000006</v>
      </c>
      <c r="G20">
        <v>52.676767679999998</v>
      </c>
      <c r="H20">
        <v>113.3232323</v>
      </c>
      <c r="I20">
        <v>61.070707069999997</v>
      </c>
      <c r="J20">
        <v>50.212121209999999</v>
      </c>
      <c r="K20">
        <f t="shared" si="0"/>
        <v>82.292929294444434</v>
      </c>
      <c r="L20">
        <v>36.686320000000002</v>
      </c>
    </row>
    <row r="21" spans="1:12" x14ac:dyDescent="0.2">
      <c r="A21">
        <v>20</v>
      </c>
      <c r="B21">
        <v>150.12121210000001</v>
      </c>
      <c r="C21">
        <v>79.050505049999998</v>
      </c>
      <c r="D21">
        <v>120.54545450000001</v>
      </c>
      <c r="E21">
        <v>50.101010100000003</v>
      </c>
      <c r="F21">
        <v>65.030303029999999</v>
      </c>
      <c r="G21">
        <v>52.666666669999998</v>
      </c>
      <c r="H21">
        <v>113.2525253</v>
      </c>
      <c r="I21">
        <v>61.373737370000001</v>
      </c>
      <c r="J21">
        <v>50.222222219999999</v>
      </c>
      <c r="K21">
        <f t="shared" si="0"/>
        <v>82.484848482222233</v>
      </c>
      <c r="L21">
        <v>36.59028</v>
      </c>
    </row>
    <row r="22" spans="1:12" x14ac:dyDescent="0.2">
      <c r="A22">
        <v>21</v>
      </c>
      <c r="B22">
        <v>150.20202019999999</v>
      </c>
      <c r="C22">
        <v>79.818181820000007</v>
      </c>
      <c r="D22">
        <v>120.7575758</v>
      </c>
      <c r="E22">
        <v>50.151515150000002</v>
      </c>
      <c r="F22">
        <v>65.717171719999996</v>
      </c>
      <c r="G22">
        <v>52.666666669999998</v>
      </c>
      <c r="H22">
        <v>113.2222222</v>
      </c>
      <c r="I22">
        <v>61.60606061</v>
      </c>
      <c r="J22">
        <v>50.222222219999999</v>
      </c>
      <c r="K22">
        <f t="shared" si="0"/>
        <v>82.707070710000011</v>
      </c>
      <c r="L22">
        <v>36.562269999999998</v>
      </c>
    </row>
    <row r="23" spans="1:12" x14ac:dyDescent="0.2">
      <c r="A23">
        <v>22</v>
      </c>
      <c r="B23">
        <v>150.37373740000001</v>
      </c>
      <c r="C23">
        <v>80.737373739999995</v>
      </c>
      <c r="D23">
        <v>120.8686869</v>
      </c>
      <c r="E23">
        <v>50.18181818</v>
      </c>
      <c r="F23">
        <v>66.38383838</v>
      </c>
      <c r="G23">
        <v>52.666666669999998</v>
      </c>
      <c r="H23">
        <v>112.54545450000001</v>
      </c>
      <c r="I23">
        <v>61.747474750000002</v>
      </c>
      <c r="J23">
        <v>50.212121209999999</v>
      </c>
      <c r="K23">
        <f t="shared" si="0"/>
        <v>82.857463525555559</v>
      </c>
      <c r="L23">
        <v>36.488160000000001</v>
      </c>
    </row>
    <row r="24" spans="1:12" x14ac:dyDescent="0.2">
      <c r="A24">
        <v>23</v>
      </c>
      <c r="B24">
        <v>150.63636360000001</v>
      </c>
      <c r="C24">
        <v>81.676767679999998</v>
      </c>
      <c r="D24">
        <v>120.959596</v>
      </c>
      <c r="E24">
        <v>50.19191919</v>
      </c>
      <c r="F24">
        <v>67.060606059999998</v>
      </c>
      <c r="G24">
        <v>52.666666669999998</v>
      </c>
      <c r="H24">
        <v>113.5656566</v>
      </c>
      <c r="I24">
        <v>61.868686869999998</v>
      </c>
      <c r="J24">
        <v>50.2020202</v>
      </c>
      <c r="K24">
        <f t="shared" si="0"/>
        <v>83.20314254111112</v>
      </c>
      <c r="L24">
        <v>36.612900000000003</v>
      </c>
    </row>
    <row r="25" spans="1:12" x14ac:dyDescent="0.2">
      <c r="A25">
        <v>24</v>
      </c>
      <c r="B25">
        <v>151.01010099999999</v>
      </c>
      <c r="C25">
        <v>82.555555560000002</v>
      </c>
      <c r="D25">
        <v>120.9393939</v>
      </c>
      <c r="E25">
        <v>50.171717170000001</v>
      </c>
      <c r="F25">
        <v>67.747474749999995</v>
      </c>
      <c r="G25">
        <v>52.636363639999999</v>
      </c>
      <c r="H25">
        <v>112.55555560000001</v>
      </c>
      <c r="I25">
        <v>61.969696970000001</v>
      </c>
      <c r="J25">
        <v>50.2020202</v>
      </c>
      <c r="K25">
        <f t="shared" si="0"/>
        <v>83.309764310000006</v>
      </c>
      <c r="L25">
        <v>36.551169999999999</v>
      </c>
    </row>
    <row r="26" spans="1:12" x14ac:dyDescent="0.2">
      <c r="A26">
        <v>25</v>
      </c>
      <c r="B26">
        <v>151.45454549999999</v>
      </c>
      <c r="C26">
        <v>83.262626260000005</v>
      </c>
      <c r="D26">
        <v>120.8888889</v>
      </c>
      <c r="E26">
        <v>50.151515150000002</v>
      </c>
      <c r="F26">
        <v>68.4040404</v>
      </c>
      <c r="G26">
        <v>52.636363639999999</v>
      </c>
      <c r="H26">
        <v>112.1818182</v>
      </c>
      <c r="I26">
        <v>62.070707069999997</v>
      </c>
      <c r="J26">
        <v>50.2020202</v>
      </c>
      <c r="K26">
        <f t="shared" si="0"/>
        <v>83.472502813333321</v>
      </c>
      <c r="L26">
        <v>36.570120000000003</v>
      </c>
    </row>
    <row r="27" spans="1:12" x14ac:dyDescent="0.2">
      <c r="A27">
        <v>26</v>
      </c>
      <c r="B27">
        <v>151.85858590000001</v>
      </c>
      <c r="C27">
        <v>83.727272729999996</v>
      </c>
      <c r="D27">
        <v>120.8383838</v>
      </c>
      <c r="E27">
        <v>50.131313130000002</v>
      </c>
      <c r="F27">
        <v>68.939393940000002</v>
      </c>
      <c r="G27">
        <v>52.626262629999999</v>
      </c>
      <c r="H27">
        <v>111.79797979999999</v>
      </c>
      <c r="I27">
        <v>62.131313130000002</v>
      </c>
      <c r="J27">
        <v>50.212121209999999</v>
      </c>
      <c r="K27">
        <f t="shared" si="0"/>
        <v>83.584736252222228</v>
      </c>
      <c r="L27">
        <v>36.590960000000003</v>
      </c>
    </row>
    <row r="28" spans="1:12" x14ac:dyDescent="0.2">
      <c r="A28">
        <v>27</v>
      </c>
      <c r="B28">
        <v>152.1313131</v>
      </c>
      <c r="C28">
        <v>84.040404039999999</v>
      </c>
      <c r="D28">
        <v>120.8282828</v>
      </c>
      <c r="E28">
        <v>50.131313130000002</v>
      </c>
      <c r="F28">
        <v>69.424242419999999</v>
      </c>
      <c r="G28">
        <v>51.60606061</v>
      </c>
      <c r="H28">
        <v>110.14141410000001</v>
      </c>
      <c r="I28">
        <v>62.18181818</v>
      </c>
      <c r="J28">
        <v>50.222222219999999</v>
      </c>
      <c r="K28">
        <f t="shared" si="0"/>
        <v>83.41189673333335</v>
      </c>
      <c r="L28">
        <v>36.579259999999998</v>
      </c>
    </row>
    <row r="29" spans="1:12" x14ac:dyDescent="0.2">
      <c r="A29">
        <v>28</v>
      </c>
      <c r="B29">
        <v>152.17171719999999</v>
      </c>
      <c r="C29">
        <v>84.282828280000004</v>
      </c>
      <c r="D29">
        <v>120.7878788</v>
      </c>
      <c r="E29">
        <v>50.151515150000002</v>
      </c>
      <c r="F29">
        <v>69.858585860000005</v>
      </c>
      <c r="G29">
        <v>51.5959596</v>
      </c>
      <c r="H29">
        <v>108.87878790000001</v>
      </c>
      <c r="I29">
        <v>62.18181818</v>
      </c>
      <c r="J29">
        <v>50.212121209999999</v>
      </c>
      <c r="K29">
        <f t="shared" si="0"/>
        <v>83.346801353333333</v>
      </c>
      <c r="L29">
        <v>36.45082</v>
      </c>
    </row>
    <row r="30" spans="1:12" x14ac:dyDescent="0.2">
      <c r="A30">
        <v>29</v>
      </c>
      <c r="B30">
        <v>152.02020200000001</v>
      </c>
      <c r="C30">
        <v>84.515151520000003</v>
      </c>
      <c r="D30">
        <v>120.7474747</v>
      </c>
      <c r="E30">
        <v>50.212121209999999</v>
      </c>
      <c r="F30">
        <v>70.222222220000006</v>
      </c>
      <c r="G30">
        <v>51.585858590000001</v>
      </c>
      <c r="H30">
        <v>107.6767677</v>
      </c>
      <c r="I30">
        <v>62.121212120000003</v>
      </c>
      <c r="J30">
        <v>50.2020202</v>
      </c>
      <c r="K30">
        <f t="shared" si="0"/>
        <v>83.255892251111106</v>
      </c>
      <c r="L30">
        <v>36.290680000000002</v>
      </c>
    </row>
    <row r="31" spans="1:12" x14ac:dyDescent="0.2">
      <c r="A31">
        <v>30</v>
      </c>
      <c r="B31">
        <v>151.6767677</v>
      </c>
      <c r="C31">
        <v>84.787878789999994</v>
      </c>
      <c r="D31">
        <v>120.7070707</v>
      </c>
      <c r="E31">
        <v>50.272727269999997</v>
      </c>
      <c r="F31">
        <v>70.555555560000002</v>
      </c>
      <c r="G31">
        <v>51.565656570000002</v>
      </c>
      <c r="H31">
        <v>107.33333330000001</v>
      </c>
      <c r="I31">
        <v>62.050505049999998</v>
      </c>
      <c r="J31">
        <v>50.19191919</v>
      </c>
      <c r="K31">
        <f t="shared" si="0"/>
        <v>83.23793490333334</v>
      </c>
      <c r="L31">
        <v>36.16357</v>
      </c>
    </row>
    <row r="32" spans="1:12" x14ac:dyDescent="0.2">
      <c r="A32">
        <v>31</v>
      </c>
      <c r="B32">
        <v>151.31313130000001</v>
      </c>
      <c r="C32">
        <v>85.121212119999996</v>
      </c>
      <c r="D32">
        <v>120.60606060000001</v>
      </c>
      <c r="E32">
        <v>50.313131310000003</v>
      </c>
      <c r="F32">
        <v>70.848484850000006</v>
      </c>
      <c r="G32">
        <v>51.545454550000002</v>
      </c>
      <c r="H32">
        <v>105.5353535</v>
      </c>
      <c r="I32">
        <v>62</v>
      </c>
      <c r="J32">
        <v>50.18181818</v>
      </c>
      <c r="K32">
        <f t="shared" si="0"/>
        <v>83.051627378888895</v>
      </c>
      <c r="L32">
        <v>35.910879999999999</v>
      </c>
    </row>
    <row r="33" spans="1:12" x14ac:dyDescent="0.2">
      <c r="A33">
        <v>32</v>
      </c>
      <c r="B33">
        <v>151.0606061</v>
      </c>
      <c r="C33">
        <v>85.575757580000001</v>
      </c>
      <c r="D33">
        <v>120.31313129999999</v>
      </c>
      <c r="E33">
        <v>50.313131310000003</v>
      </c>
      <c r="F33">
        <v>71.101010099999996</v>
      </c>
      <c r="G33">
        <v>51.535353540000003</v>
      </c>
      <c r="H33">
        <v>103.7676768</v>
      </c>
      <c r="I33">
        <v>61.949494950000002</v>
      </c>
      <c r="J33">
        <v>50.151515150000002</v>
      </c>
      <c r="K33">
        <f t="shared" si="0"/>
        <v>82.863075203333338</v>
      </c>
      <c r="L33">
        <v>35.679940000000002</v>
      </c>
    </row>
    <row r="34" spans="1:12" x14ac:dyDescent="0.2">
      <c r="A34">
        <v>33</v>
      </c>
      <c r="B34">
        <v>151.0606061</v>
      </c>
      <c r="C34">
        <v>86.111111109999996</v>
      </c>
      <c r="D34">
        <v>119.8383838</v>
      </c>
      <c r="E34">
        <v>50.282828279999997</v>
      </c>
      <c r="F34">
        <v>71.343434340000002</v>
      </c>
      <c r="G34">
        <v>51.848484849999998</v>
      </c>
      <c r="H34">
        <v>103.31313129999999</v>
      </c>
      <c r="I34">
        <v>61.939393940000002</v>
      </c>
      <c r="J34">
        <v>50.131313130000002</v>
      </c>
      <c r="K34">
        <f t="shared" si="0"/>
        <v>82.874298538888894</v>
      </c>
      <c r="L34">
        <v>35.55292</v>
      </c>
    </row>
    <row r="35" spans="1:12" x14ac:dyDescent="0.2">
      <c r="A35">
        <v>34</v>
      </c>
      <c r="B35">
        <v>151.27272730000001</v>
      </c>
      <c r="C35">
        <v>86.676767679999998</v>
      </c>
      <c r="D35">
        <v>119.2424242</v>
      </c>
      <c r="E35">
        <v>50.252525249999998</v>
      </c>
      <c r="F35">
        <v>71.585858590000001</v>
      </c>
      <c r="G35">
        <v>51.848484849999998</v>
      </c>
      <c r="H35">
        <v>102.2121212</v>
      </c>
      <c r="I35">
        <v>61.969696970000001</v>
      </c>
      <c r="J35">
        <v>50.131313130000002</v>
      </c>
      <c r="K35">
        <f t="shared" si="0"/>
        <v>82.799102129999994</v>
      </c>
      <c r="L35">
        <v>35.448309999999999</v>
      </c>
    </row>
    <row r="36" spans="1:12" x14ac:dyDescent="0.2">
      <c r="A36">
        <v>35</v>
      </c>
      <c r="B36">
        <v>151.75757580000001</v>
      </c>
      <c r="C36">
        <v>87.141414139999995</v>
      </c>
      <c r="D36">
        <v>118.7777778</v>
      </c>
      <c r="E36">
        <v>50.232323229999999</v>
      </c>
      <c r="F36">
        <v>71.747474749999995</v>
      </c>
      <c r="G36">
        <v>51.848484849999998</v>
      </c>
      <c r="H36">
        <v>101.12121209999999</v>
      </c>
      <c r="I36">
        <v>62.030303029999999</v>
      </c>
      <c r="J36">
        <v>50.151515150000002</v>
      </c>
      <c r="K36">
        <f t="shared" si="0"/>
        <v>82.756453427777785</v>
      </c>
      <c r="L36">
        <v>35.429789999999997</v>
      </c>
    </row>
    <row r="37" spans="1:12" x14ac:dyDescent="0.2">
      <c r="A37">
        <v>36</v>
      </c>
      <c r="B37">
        <v>152.72727269999999</v>
      </c>
      <c r="C37">
        <v>87.494949489999996</v>
      </c>
      <c r="D37">
        <v>118.5151515</v>
      </c>
      <c r="E37">
        <v>50.242424239999998</v>
      </c>
      <c r="F37">
        <v>71.888888890000004</v>
      </c>
      <c r="G37">
        <v>51.878787879999997</v>
      </c>
      <c r="H37">
        <v>100.030303</v>
      </c>
      <c r="I37">
        <v>62.101010100000003</v>
      </c>
      <c r="J37">
        <v>50.18181818</v>
      </c>
      <c r="K37">
        <f t="shared" si="0"/>
        <v>82.784511775555572</v>
      </c>
      <c r="L37">
        <v>35.552570000000003</v>
      </c>
    </row>
    <row r="38" spans="1:12" x14ac:dyDescent="0.2">
      <c r="A38">
        <v>37</v>
      </c>
      <c r="B38">
        <v>153.88888890000001</v>
      </c>
      <c r="C38">
        <v>87.737373739999995</v>
      </c>
      <c r="D38">
        <v>118.3838384</v>
      </c>
      <c r="E38">
        <v>50.262626259999998</v>
      </c>
      <c r="F38">
        <v>72.01010101</v>
      </c>
      <c r="G38">
        <v>51.909090910000003</v>
      </c>
      <c r="H38">
        <v>99.575757580000001</v>
      </c>
      <c r="I38">
        <v>62.161616160000001</v>
      </c>
      <c r="J38">
        <v>50.2020202</v>
      </c>
      <c r="K38">
        <f t="shared" si="0"/>
        <v>82.903479239999996</v>
      </c>
      <c r="L38">
        <v>35.783149999999999</v>
      </c>
    </row>
    <row r="39" spans="1:12" x14ac:dyDescent="0.2">
      <c r="A39">
        <v>38</v>
      </c>
      <c r="B39">
        <v>155.07070709999999</v>
      </c>
      <c r="C39">
        <v>87.898989900000004</v>
      </c>
      <c r="D39">
        <v>118.4040404</v>
      </c>
      <c r="E39">
        <v>50.292929289999996</v>
      </c>
      <c r="F39">
        <v>72.141414139999995</v>
      </c>
      <c r="G39">
        <v>51.939393940000002</v>
      </c>
      <c r="H39">
        <v>99.121212119999996</v>
      </c>
      <c r="I39">
        <v>62.18181818</v>
      </c>
      <c r="J39">
        <v>50.212121209999999</v>
      </c>
      <c r="K39">
        <f t="shared" si="0"/>
        <v>83.02918069777779</v>
      </c>
      <c r="L39">
        <v>36.042310000000001</v>
      </c>
    </row>
    <row r="40" spans="1:12" x14ac:dyDescent="0.2">
      <c r="A40">
        <v>39</v>
      </c>
      <c r="B40">
        <v>156.1919192</v>
      </c>
      <c r="C40">
        <v>88.030303029999999</v>
      </c>
      <c r="D40">
        <v>118.45454549999999</v>
      </c>
      <c r="E40">
        <v>50.333333330000002</v>
      </c>
      <c r="F40">
        <v>72.282828280000004</v>
      </c>
      <c r="G40">
        <v>51.979797980000001</v>
      </c>
      <c r="H40">
        <v>98.636363639999999</v>
      </c>
      <c r="I40">
        <v>62.19191919</v>
      </c>
      <c r="J40">
        <v>50.222222219999999</v>
      </c>
      <c r="K40">
        <f t="shared" si="0"/>
        <v>83.147025818888906</v>
      </c>
      <c r="L40">
        <v>36.289230000000003</v>
      </c>
    </row>
    <row r="41" spans="1:12" x14ac:dyDescent="0.2">
      <c r="A41">
        <v>40</v>
      </c>
      <c r="B41">
        <v>157.24242419999999</v>
      </c>
      <c r="C41">
        <v>88.191919189999993</v>
      </c>
      <c r="D41">
        <v>118.45454549999999</v>
      </c>
      <c r="E41">
        <v>50.353535350000001</v>
      </c>
      <c r="F41">
        <v>72.464646459999997</v>
      </c>
      <c r="G41">
        <v>52</v>
      </c>
      <c r="H41">
        <v>98.151515149999994</v>
      </c>
      <c r="I41">
        <v>62.161616160000001</v>
      </c>
      <c r="J41">
        <v>50.232323229999999</v>
      </c>
      <c r="K41">
        <f t="shared" si="0"/>
        <v>83.250280582222231</v>
      </c>
      <c r="L41">
        <v>36.521680000000003</v>
      </c>
    </row>
    <row r="42" spans="1:12" x14ac:dyDescent="0.2">
      <c r="A42">
        <v>41</v>
      </c>
      <c r="B42">
        <v>158.30303029999999</v>
      </c>
      <c r="C42">
        <v>88.444444439999998</v>
      </c>
      <c r="D42">
        <v>118.41414140000001</v>
      </c>
      <c r="E42">
        <v>50.333333330000002</v>
      </c>
      <c r="F42">
        <v>72.666666669999998</v>
      </c>
      <c r="G42">
        <v>51.98989899</v>
      </c>
      <c r="H42">
        <v>97.666666669999998</v>
      </c>
      <c r="I42">
        <v>62.080808079999997</v>
      </c>
      <c r="J42">
        <v>50.232323229999999</v>
      </c>
      <c r="K42">
        <f t="shared" si="0"/>
        <v>83.34792367888889</v>
      </c>
      <c r="L42">
        <v>36.768230000000003</v>
      </c>
    </row>
    <row r="43" spans="1:12" x14ac:dyDescent="0.2">
      <c r="A43">
        <v>42</v>
      </c>
      <c r="B43">
        <v>159.3232323</v>
      </c>
      <c r="C43">
        <v>88.787878789999994</v>
      </c>
      <c r="D43">
        <v>118.3434343</v>
      </c>
      <c r="E43">
        <v>50.292929289999996</v>
      </c>
      <c r="F43">
        <v>72.878787880000004</v>
      </c>
      <c r="G43">
        <v>51.939393940000002</v>
      </c>
      <c r="H43">
        <v>97.161616159999994</v>
      </c>
      <c r="I43">
        <v>61.979797980000001</v>
      </c>
      <c r="J43">
        <v>50.232323229999999</v>
      </c>
      <c r="K43">
        <f t="shared" si="0"/>
        <v>83.437710429999996</v>
      </c>
      <c r="L43">
        <v>37.012230000000002</v>
      </c>
    </row>
    <row r="44" spans="1:12" x14ac:dyDescent="0.2">
      <c r="A44">
        <v>43</v>
      </c>
      <c r="B44">
        <v>160.15151520000001</v>
      </c>
      <c r="C44">
        <v>89.262626260000005</v>
      </c>
      <c r="D44">
        <v>118.1717172</v>
      </c>
      <c r="E44">
        <v>50.262626259999998</v>
      </c>
      <c r="F44">
        <v>73.161616159999994</v>
      </c>
      <c r="G44">
        <v>51.888888889999997</v>
      </c>
      <c r="H44">
        <v>96.61616162</v>
      </c>
      <c r="I44">
        <v>61.888888889999997</v>
      </c>
      <c r="J44">
        <v>50.2020202</v>
      </c>
      <c r="K44">
        <f t="shared" si="0"/>
        <v>83.511784519999992</v>
      </c>
      <c r="L44">
        <v>37.197929999999999</v>
      </c>
    </row>
    <row r="45" spans="1:12" x14ac:dyDescent="0.2">
      <c r="A45">
        <v>44</v>
      </c>
      <c r="B45">
        <v>161.040404</v>
      </c>
      <c r="C45">
        <v>89.838383840000006</v>
      </c>
      <c r="D45">
        <v>117.7878788</v>
      </c>
      <c r="E45">
        <v>50.242424239999998</v>
      </c>
      <c r="F45">
        <v>73.484848479999997</v>
      </c>
      <c r="G45">
        <v>51.858585859999998</v>
      </c>
      <c r="H45">
        <v>96.070707069999997</v>
      </c>
      <c r="I45">
        <v>61.80808081</v>
      </c>
      <c r="J45">
        <v>50.171717170000001</v>
      </c>
      <c r="K45">
        <f t="shared" si="0"/>
        <v>83.589225585555539</v>
      </c>
      <c r="L45">
        <v>37.375059999999998</v>
      </c>
    </row>
    <row r="46" spans="1:12" x14ac:dyDescent="0.2">
      <c r="A46">
        <v>45</v>
      </c>
      <c r="B46">
        <v>161.959596</v>
      </c>
      <c r="C46">
        <v>90.373737370000001</v>
      </c>
      <c r="D46">
        <v>117.2121212</v>
      </c>
      <c r="E46">
        <v>50.242424239999998</v>
      </c>
      <c r="F46">
        <v>73.878787880000004</v>
      </c>
      <c r="G46">
        <v>51.848484849999998</v>
      </c>
      <c r="H46">
        <v>95.565656570000002</v>
      </c>
      <c r="I46">
        <v>61.727272730000003</v>
      </c>
      <c r="J46">
        <v>50.151515150000002</v>
      </c>
      <c r="K46">
        <f t="shared" si="0"/>
        <v>83.662177332222228</v>
      </c>
      <c r="L46">
        <v>37.53604</v>
      </c>
    </row>
    <row r="47" spans="1:12" x14ac:dyDescent="0.2">
      <c r="A47">
        <v>46</v>
      </c>
      <c r="B47">
        <v>162.84848479999999</v>
      </c>
      <c r="C47">
        <v>90.787878789999994</v>
      </c>
      <c r="D47">
        <v>116.60606060000001</v>
      </c>
      <c r="E47">
        <v>50.242424239999998</v>
      </c>
      <c r="F47">
        <v>74.303030300000003</v>
      </c>
      <c r="G47">
        <v>51.838383839999999</v>
      </c>
      <c r="H47">
        <v>95.131313129999995</v>
      </c>
      <c r="I47">
        <v>61.636363639999999</v>
      </c>
      <c r="J47">
        <v>50.151515150000002</v>
      </c>
      <c r="K47">
        <f t="shared" si="0"/>
        <v>83.727272721111092</v>
      </c>
      <c r="L47">
        <v>37.688490000000002</v>
      </c>
    </row>
    <row r="48" spans="1:12" x14ac:dyDescent="0.2">
      <c r="A48">
        <v>47</v>
      </c>
      <c r="B48">
        <v>163.72727269999999</v>
      </c>
      <c r="C48">
        <v>91.060606059999998</v>
      </c>
      <c r="D48">
        <v>116.0909091</v>
      </c>
      <c r="E48">
        <v>50.252525249999998</v>
      </c>
      <c r="F48">
        <v>74.737373739999995</v>
      </c>
      <c r="G48">
        <v>50.7979798</v>
      </c>
      <c r="H48">
        <v>94.040404039999999</v>
      </c>
      <c r="I48">
        <v>61.555555560000002</v>
      </c>
      <c r="J48">
        <v>50.151515150000002</v>
      </c>
      <c r="K48">
        <f t="shared" si="0"/>
        <v>83.601571266666667</v>
      </c>
      <c r="L48">
        <v>37.93421</v>
      </c>
    </row>
    <row r="49" spans="1:12" x14ac:dyDescent="0.2">
      <c r="A49">
        <v>48</v>
      </c>
      <c r="B49">
        <v>164.55555559999999</v>
      </c>
      <c r="C49">
        <v>91.313131310000003</v>
      </c>
      <c r="D49">
        <v>115.8383838</v>
      </c>
      <c r="E49">
        <v>50.282828279999997</v>
      </c>
      <c r="F49">
        <v>75.202020200000007</v>
      </c>
      <c r="G49">
        <v>50.81818182</v>
      </c>
      <c r="H49">
        <v>93.737373739999995</v>
      </c>
      <c r="I49">
        <v>61.474747469999997</v>
      </c>
      <c r="J49">
        <v>50.161616160000001</v>
      </c>
      <c r="K49">
        <f t="shared" si="0"/>
        <v>83.709315375555548</v>
      </c>
      <c r="L49">
        <v>38.108609999999999</v>
      </c>
    </row>
    <row r="50" spans="1:12" x14ac:dyDescent="0.2">
      <c r="A50">
        <v>49</v>
      </c>
      <c r="B50">
        <v>165.36363639999999</v>
      </c>
      <c r="C50">
        <v>91.454545449999998</v>
      </c>
      <c r="D50">
        <v>115.8989899</v>
      </c>
      <c r="E50">
        <v>50.313131310000003</v>
      </c>
      <c r="F50">
        <v>75.747474749999995</v>
      </c>
      <c r="G50">
        <v>50.858585859999998</v>
      </c>
      <c r="H50">
        <v>93.515151520000003</v>
      </c>
      <c r="I50">
        <v>61.4040404</v>
      </c>
      <c r="J50">
        <v>50.161616160000001</v>
      </c>
      <c r="K50">
        <f t="shared" si="0"/>
        <v>83.857463527777767</v>
      </c>
      <c r="L50">
        <v>38.308599999999998</v>
      </c>
    </row>
    <row r="51" spans="1:12" x14ac:dyDescent="0.2">
      <c r="A51">
        <v>50</v>
      </c>
      <c r="B51">
        <v>166.21212120000001</v>
      </c>
      <c r="C51">
        <v>91.545454550000002</v>
      </c>
      <c r="D51">
        <v>116.0505051</v>
      </c>
      <c r="E51">
        <v>50.333333330000002</v>
      </c>
      <c r="F51">
        <v>76.353535350000001</v>
      </c>
      <c r="G51">
        <v>50.919191920000003</v>
      </c>
      <c r="H51">
        <v>93.303030300000003</v>
      </c>
      <c r="I51">
        <v>61.323232320000002</v>
      </c>
      <c r="J51">
        <v>50.141414140000002</v>
      </c>
      <c r="K51">
        <f t="shared" si="0"/>
        <v>84.02020202333334</v>
      </c>
      <c r="L51">
        <v>38.529919999999997</v>
      </c>
    </row>
    <row r="52" spans="1:12" x14ac:dyDescent="0.2">
      <c r="A52">
        <v>51</v>
      </c>
      <c r="B52">
        <v>167.20202019999999</v>
      </c>
      <c r="C52">
        <v>91.626262629999999</v>
      </c>
      <c r="D52">
        <v>116.01010100000001</v>
      </c>
      <c r="E52">
        <v>50.323232320000002</v>
      </c>
      <c r="F52">
        <v>77.050505049999998</v>
      </c>
      <c r="G52">
        <v>50.979797980000001</v>
      </c>
      <c r="H52">
        <v>93.040404039999999</v>
      </c>
      <c r="I52">
        <v>61.242424239999998</v>
      </c>
      <c r="J52">
        <v>50.121212120000003</v>
      </c>
      <c r="K52">
        <f t="shared" si="0"/>
        <v>84.177328842222224</v>
      </c>
      <c r="L52">
        <v>38.770580000000002</v>
      </c>
    </row>
    <row r="53" spans="1:12" x14ac:dyDescent="0.2">
      <c r="A53">
        <v>52</v>
      </c>
      <c r="B53">
        <v>168.26262629999999</v>
      </c>
      <c r="C53">
        <v>91.656565659999998</v>
      </c>
      <c r="D53">
        <v>115.7676768</v>
      </c>
      <c r="E53">
        <v>50.313131310000003</v>
      </c>
      <c r="F53">
        <v>77.919191920000003</v>
      </c>
      <c r="G53">
        <v>51.01010101</v>
      </c>
      <c r="H53">
        <v>91.959595960000001</v>
      </c>
      <c r="I53">
        <v>61.171717170000001</v>
      </c>
      <c r="J53">
        <v>50.101010100000003</v>
      </c>
      <c r="K53">
        <f t="shared" si="0"/>
        <v>84.240179581111121</v>
      </c>
      <c r="L53">
        <v>38.989139999999999</v>
      </c>
    </row>
    <row r="54" spans="1:12" x14ac:dyDescent="0.2">
      <c r="A54">
        <v>53</v>
      </c>
      <c r="B54">
        <v>169.20202019999999</v>
      </c>
      <c r="C54">
        <v>91.696969699999997</v>
      </c>
      <c r="D54">
        <v>115.3838384</v>
      </c>
      <c r="E54">
        <v>50.303030300000003</v>
      </c>
      <c r="F54">
        <v>78.888888890000004</v>
      </c>
      <c r="G54">
        <v>50.979797980000001</v>
      </c>
      <c r="H54">
        <v>90.858585860000005</v>
      </c>
      <c r="I54">
        <v>61.101010100000003</v>
      </c>
      <c r="J54">
        <v>50.080808079999997</v>
      </c>
      <c r="K54">
        <f t="shared" si="0"/>
        <v>84.277216612222233</v>
      </c>
      <c r="L54">
        <v>39.173870000000001</v>
      </c>
    </row>
    <row r="55" spans="1:12" x14ac:dyDescent="0.2">
      <c r="A55">
        <v>54</v>
      </c>
      <c r="B55">
        <v>170.05050510000001</v>
      </c>
      <c r="C55">
        <v>91.787878789999994</v>
      </c>
      <c r="D55">
        <v>114.969697</v>
      </c>
      <c r="E55">
        <v>50.303030300000003</v>
      </c>
      <c r="F55">
        <v>79.818181820000007</v>
      </c>
      <c r="G55">
        <v>50.939393940000002</v>
      </c>
      <c r="H55">
        <v>89.969696970000001</v>
      </c>
      <c r="I55">
        <v>61.040404039999999</v>
      </c>
      <c r="J55">
        <v>50.080808079999997</v>
      </c>
      <c r="K55">
        <f t="shared" si="0"/>
        <v>84.328844004444434</v>
      </c>
      <c r="L55">
        <v>39.342660000000002</v>
      </c>
    </row>
    <row r="56" spans="1:12" x14ac:dyDescent="0.2">
      <c r="A56">
        <v>55</v>
      </c>
      <c r="B56">
        <v>170.8080808</v>
      </c>
      <c r="C56">
        <v>91.939393940000002</v>
      </c>
      <c r="D56">
        <v>114.6161616</v>
      </c>
      <c r="E56">
        <v>50.313131310000003</v>
      </c>
      <c r="F56">
        <v>80.646464649999999</v>
      </c>
      <c r="G56">
        <v>50.878787879999997</v>
      </c>
      <c r="H56">
        <v>89.767676769999994</v>
      </c>
      <c r="I56">
        <v>60.98989899</v>
      </c>
      <c r="J56">
        <v>50.080808079999997</v>
      </c>
      <c r="K56">
        <f t="shared" si="0"/>
        <v>84.448933780000004</v>
      </c>
      <c r="L56">
        <v>39.513480000000001</v>
      </c>
    </row>
    <row r="57" spans="1:12" x14ac:dyDescent="0.2">
      <c r="A57">
        <v>56</v>
      </c>
      <c r="B57">
        <v>171.55555559999999</v>
      </c>
      <c r="C57">
        <v>92.191919189999993</v>
      </c>
      <c r="D57">
        <v>114.31313129999999</v>
      </c>
      <c r="E57">
        <v>50.333333330000002</v>
      </c>
      <c r="F57">
        <v>81.343434340000002</v>
      </c>
      <c r="G57">
        <v>50.81818182</v>
      </c>
      <c r="H57">
        <v>90.545454550000002</v>
      </c>
      <c r="I57">
        <v>60.939393940000002</v>
      </c>
      <c r="J57">
        <v>50.101010100000003</v>
      </c>
      <c r="K57">
        <f t="shared" si="0"/>
        <v>84.682379352222227</v>
      </c>
      <c r="L57">
        <v>39.706879999999998</v>
      </c>
    </row>
    <row r="58" spans="1:12" x14ac:dyDescent="0.2">
      <c r="A58">
        <v>57</v>
      </c>
      <c r="B58">
        <v>172.27272730000001</v>
      </c>
      <c r="C58">
        <v>92.464646459999997</v>
      </c>
      <c r="D58">
        <v>114.0808081</v>
      </c>
      <c r="E58">
        <v>50.343434340000002</v>
      </c>
      <c r="F58">
        <v>81.98989899</v>
      </c>
      <c r="G58">
        <v>50.777777780000001</v>
      </c>
      <c r="H58">
        <v>89.696969699999997</v>
      </c>
      <c r="I58">
        <v>60.888888889999997</v>
      </c>
      <c r="J58">
        <v>50.141414140000002</v>
      </c>
      <c r="K58">
        <f t="shared" si="0"/>
        <v>84.73961841111111</v>
      </c>
      <c r="L58">
        <v>39.870350000000002</v>
      </c>
    </row>
    <row r="59" spans="1:12" x14ac:dyDescent="0.2">
      <c r="A59">
        <v>58</v>
      </c>
      <c r="B59">
        <v>172.66666670000001</v>
      </c>
      <c r="C59">
        <v>92.676767679999998</v>
      </c>
      <c r="D59">
        <v>114.01010100000001</v>
      </c>
      <c r="E59">
        <v>50.323232320000002</v>
      </c>
      <c r="F59">
        <v>82.656565659999998</v>
      </c>
      <c r="G59">
        <v>50.747474750000002</v>
      </c>
      <c r="H59">
        <v>89.727272729999996</v>
      </c>
      <c r="I59">
        <v>60.838383839999999</v>
      </c>
      <c r="J59">
        <v>50.18181818</v>
      </c>
      <c r="K59">
        <f t="shared" si="0"/>
        <v>84.869809206666673</v>
      </c>
      <c r="L59">
        <v>39.977260000000001</v>
      </c>
    </row>
    <row r="60" spans="1:12" x14ac:dyDescent="0.2">
      <c r="A60">
        <v>59</v>
      </c>
      <c r="B60">
        <v>172.78787879999999</v>
      </c>
      <c r="C60">
        <v>92.828282830000006</v>
      </c>
      <c r="D60">
        <v>114.030303</v>
      </c>
      <c r="E60">
        <v>50.292929289999996</v>
      </c>
      <c r="F60">
        <v>83.313131310000003</v>
      </c>
      <c r="G60">
        <v>50.757575760000002</v>
      </c>
      <c r="H60">
        <v>89.757575759999995</v>
      </c>
      <c r="I60">
        <v>60.767676770000001</v>
      </c>
      <c r="J60">
        <v>50.212121209999999</v>
      </c>
      <c r="K60">
        <f t="shared" si="0"/>
        <v>84.971941636666656</v>
      </c>
      <c r="L60">
        <v>40.016800000000003</v>
      </c>
    </row>
    <row r="61" spans="1:12" x14ac:dyDescent="0.2">
      <c r="A61">
        <v>60</v>
      </c>
      <c r="B61">
        <v>172.7676768</v>
      </c>
      <c r="C61">
        <v>92.979797980000001</v>
      </c>
      <c r="D61">
        <v>113.98989899999999</v>
      </c>
      <c r="E61">
        <v>50.272727269999997</v>
      </c>
      <c r="F61">
        <v>83.909090910000003</v>
      </c>
      <c r="G61">
        <v>50.7979798</v>
      </c>
      <c r="H61">
        <v>89.777777779999994</v>
      </c>
      <c r="I61">
        <v>60.707070710000004</v>
      </c>
      <c r="J61">
        <v>50.2020202</v>
      </c>
      <c r="K61">
        <f t="shared" si="0"/>
        <v>85.044893383333331</v>
      </c>
      <c r="L61">
        <v>40.012599999999999</v>
      </c>
    </row>
    <row r="62" spans="1:12" x14ac:dyDescent="0.2">
      <c r="A62">
        <v>61</v>
      </c>
      <c r="B62">
        <v>172.53535350000001</v>
      </c>
      <c r="C62">
        <v>93.202020200000007</v>
      </c>
      <c r="D62">
        <v>113.8080808</v>
      </c>
      <c r="E62">
        <v>50.262626259999998</v>
      </c>
      <c r="F62">
        <v>84.414141409999999</v>
      </c>
      <c r="G62">
        <v>50.838383839999999</v>
      </c>
      <c r="H62">
        <v>89.757575759999995</v>
      </c>
      <c r="I62">
        <v>60.656565659999998</v>
      </c>
      <c r="J62">
        <v>50.171717170000001</v>
      </c>
      <c r="K62">
        <f t="shared" si="0"/>
        <v>85.071829399999999</v>
      </c>
      <c r="L62">
        <v>39.940359999999998</v>
      </c>
    </row>
    <row r="63" spans="1:12" x14ac:dyDescent="0.2">
      <c r="A63">
        <v>62</v>
      </c>
      <c r="B63">
        <v>172.21212120000001</v>
      </c>
      <c r="C63">
        <v>93.444444439999998</v>
      </c>
      <c r="D63">
        <v>113.4949495</v>
      </c>
      <c r="E63">
        <v>50.272727269999997</v>
      </c>
      <c r="F63">
        <v>84.878787880000004</v>
      </c>
      <c r="G63">
        <v>50.919191920000003</v>
      </c>
      <c r="H63">
        <v>89.747474749999995</v>
      </c>
      <c r="I63">
        <v>60.575757580000001</v>
      </c>
      <c r="J63">
        <v>50.141414140000002</v>
      </c>
      <c r="K63">
        <f t="shared" si="0"/>
        <v>85.076318742222227</v>
      </c>
      <c r="L63">
        <v>39.829129999999999</v>
      </c>
    </row>
    <row r="64" spans="1:12" x14ac:dyDescent="0.2">
      <c r="A64">
        <v>63</v>
      </c>
      <c r="B64">
        <v>172.040404</v>
      </c>
      <c r="C64">
        <v>93.676767679999998</v>
      </c>
      <c r="D64">
        <v>113.3232323</v>
      </c>
      <c r="E64">
        <v>50.282828279999997</v>
      </c>
      <c r="F64">
        <v>85.262626260000005</v>
      </c>
      <c r="G64">
        <v>51</v>
      </c>
      <c r="H64">
        <v>89.646464649999999</v>
      </c>
      <c r="I64">
        <v>60.474747469999997</v>
      </c>
      <c r="J64">
        <v>50.111111110000003</v>
      </c>
      <c r="K64">
        <f t="shared" si="0"/>
        <v>85.090909083333329</v>
      </c>
      <c r="L64">
        <v>39.772970000000001</v>
      </c>
    </row>
    <row r="65" spans="1:12" x14ac:dyDescent="0.2">
      <c r="A65">
        <v>64</v>
      </c>
      <c r="B65">
        <v>172.02020200000001</v>
      </c>
      <c r="C65">
        <v>93.838383840000006</v>
      </c>
      <c r="D65">
        <v>113.1919192</v>
      </c>
      <c r="E65">
        <v>50.292929289999996</v>
      </c>
      <c r="F65">
        <v>85.646464649999999</v>
      </c>
      <c r="G65">
        <v>51.020202019999999</v>
      </c>
      <c r="H65">
        <v>89.646464649999999</v>
      </c>
      <c r="I65">
        <v>60.363636360000001</v>
      </c>
      <c r="J65">
        <v>50.090909089999997</v>
      </c>
      <c r="K65">
        <f t="shared" si="0"/>
        <v>85.123456788888888</v>
      </c>
      <c r="L65">
        <v>39.768219999999999</v>
      </c>
    </row>
    <row r="66" spans="1:12" x14ac:dyDescent="0.2">
      <c r="A66">
        <v>65</v>
      </c>
      <c r="B66">
        <v>172.15151520000001</v>
      </c>
      <c r="C66">
        <v>93.888888890000004</v>
      </c>
      <c r="D66">
        <v>113.0606061</v>
      </c>
      <c r="E66">
        <v>50.303030300000003</v>
      </c>
      <c r="F66">
        <v>86.020202019999999</v>
      </c>
      <c r="G66">
        <v>51</v>
      </c>
      <c r="H66">
        <v>89.636363639999999</v>
      </c>
      <c r="I66">
        <v>60.252525249999998</v>
      </c>
      <c r="J66">
        <v>50.080808079999997</v>
      </c>
      <c r="K66">
        <f t="shared" si="0"/>
        <v>85.154882164444444</v>
      </c>
      <c r="L66">
        <v>39.805439999999997</v>
      </c>
    </row>
    <row r="67" spans="1:12" x14ac:dyDescent="0.2">
      <c r="A67">
        <v>66</v>
      </c>
      <c r="B67">
        <v>172.71717169999999</v>
      </c>
      <c r="C67">
        <v>93.828282830000006</v>
      </c>
      <c r="D67">
        <v>112.8282828</v>
      </c>
      <c r="E67">
        <v>50.303030300000003</v>
      </c>
      <c r="F67">
        <v>86.39393939</v>
      </c>
      <c r="G67">
        <v>50.959595960000001</v>
      </c>
      <c r="H67">
        <v>89.60606061</v>
      </c>
      <c r="I67">
        <v>60.18181818</v>
      </c>
      <c r="J67">
        <v>50.090909089999997</v>
      </c>
      <c r="K67">
        <f t="shared" si="0"/>
        <v>85.212121206666666</v>
      </c>
      <c r="L67">
        <v>39.94782</v>
      </c>
    </row>
    <row r="68" spans="1:12" x14ac:dyDescent="0.2">
      <c r="A68">
        <v>67</v>
      </c>
      <c r="B68">
        <v>173.56565660000001</v>
      </c>
      <c r="C68">
        <v>93.676767679999998</v>
      </c>
      <c r="D68">
        <v>112.47474750000001</v>
      </c>
      <c r="E68">
        <v>50.272727269999997</v>
      </c>
      <c r="F68">
        <v>86.777777779999994</v>
      </c>
      <c r="G68">
        <v>50.888888889999997</v>
      </c>
      <c r="H68">
        <v>90.545454550000002</v>
      </c>
      <c r="I68">
        <v>60.121212120000003</v>
      </c>
      <c r="J68">
        <v>50.101010100000003</v>
      </c>
      <c r="K68">
        <f t="shared" ref="K68:K131" si="1">AVERAGE(B68:J68)</f>
        <v>85.380471387777789</v>
      </c>
      <c r="L68">
        <v>40.176299999999998</v>
      </c>
    </row>
    <row r="69" spans="1:12" x14ac:dyDescent="0.2">
      <c r="A69">
        <v>68</v>
      </c>
      <c r="B69">
        <v>174.8686869</v>
      </c>
      <c r="C69">
        <v>93.525252530000003</v>
      </c>
      <c r="D69">
        <v>112.2727273</v>
      </c>
      <c r="E69">
        <v>50.242424239999998</v>
      </c>
      <c r="F69">
        <v>87.161616159999994</v>
      </c>
      <c r="G69">
        <v>50.81818182</v>
      </c>
      <c r="H69">
        <v>90.545454550000002</v>
      </c>
      <c r="I69">
        <v>60.060606059999998</v>
      </c>
      <c r="J69">
        <v>50.111111110000003</v>
      </c>
      <c r="K69">
        <f t="shared" si="1"/>
        <v>85.511784518888874</v>
      </c>
      <c r="L69">
        <v>40.530270000000002</v>
      </c>
    </row>
    <row r="70" spans="1:12" x14ac:dyDescent="0.2">
      <c r="A70">
        <v>69</v>
      </c>
      <c r="B70">
        <v>176.3838384</v>
      </c>
      <c r="C70">
        <v>93.4040404</v>
      </c>
      <c r="D70">
        <v>112.3737374</v>
      </c>
      <c r="E70">
        <v>50.222222219999999</v>
      </c>
      <c r="F70">
        <v>87.545454550000002</v>
      </c>
      <c r="G70">
        <v>50.767676770000001</v>
      </c>
      <c r="H70">
        <v>90.575757580000001</v>
      </c>
      <c r="I70">
        <v>60</v>
      </c>
      <c r="J70">
        <v>50.121212120000003</v>
      </c>
      <c r="K70">
        <f t="shared" si="1"/>
        <v>85.710437715555543</v>
      </c>
      <c r="L70">
        <v>40.967759999999998</v>
      </c>
    </row>
    <row r="71" spans="1:12" x14ac:dyDescent="0.2">
      <c r="A71">
        <v>70</v>
      </c>
      <c r="B71">
        <v>177.8989899</v>
      </c>
      <c r="C71">
        <v>93.282828280000004</v>
      </c>
      <c r="D71">
        <v>112.52525249999999</v>
      </c>
      <c r="E71">
        <v>50.222222219999999</v>
      </c>
      <c r="F71">
        <v>87.888888890000004</v>
      </c>
      <c r="G71">
        <v>50.747474750000002</v>
      </c>
      <c r="H71">
        <v>89.303030300000003</v>
      </c>
      <c r="I71">
        <v>59.969696970000001</v>
      </c>
      <c r="J71">
        <v>50.131313130000002</v>
      </c>
      <c r="K71">
        <f t="shared" si="1"/>
        <v>85.774410771111121</v>
      </c>
      <c r="L71">
        <v>41.386899999999997</v>
      </c>
    </row>
    <row r="72" spans="1:12" x14ac:dyDescent="0.2">
      <c r="A72">
        <v>71</v>
      </c>
      <c r="B72">
        <v>179.37373740000001</v>
      </c>
      <c r="C72">
        <v>93.141414139999995</v>
      </c>
      <c r="D72">
        <v>112.7070707</v>
      </c>
      <c r="E72">
        <v>50.222222219999999</v>
      </c>
      <c r="F72">
        <v>88.181818179999993</v>
      </c>
      <c r="G72">
        <v>49.474747469999997</v>
      </c>
      <c r="H72">
        <v>89.313131310000003</v>
      </c>
      <c r="I72">
        <v>59.969696970000001</v>
      </c>
      <c r="J72">
        <v>50.131313130000002</v>
      </c>
      <c r="K72">
        <f t="shared" si="1"/>
        <v>85.835016835555564</v>
      </c>
      <c r="L72">
        <v>41.947429999999997</v>
      </c>
    </row>
    <row r="73" spans="1:12" x14ac:dyDescent="0.2">
      <c r="A73">
        <v>72</v>
      </c>
      <c r="B73">
        <v>180.79797980000001</v>
      </c>
      <c r="C73">
        <v>93.050505049999998</v>
      </c>
      <c r="D73">
        <v>112.9191919</v>
      </c>
      <c r="E73">
        <v>50.232323229999999</v>
      </c>
      <c r="F73">
        <v>88.474747469999997</v>
      </c>
      <c r="G73">
        <v>49.494949490000003</v>
      </c>
      <c r="H73">
        <v>88.545454550000002</v>
      </c>
      <c r="I73">
        <v>59.959595960000001</v>
      </c>
      <c r="J73">
        <v>50.121212120000003</v>
      </c>
      <c r="K73">
        <f t="shared" si="1"/>
        <v>85.955106618888891</v>
      </c>
      <c r="L73">
        <v>42.354059999999997</v>
      </c>
    </row>
    <row r="74" spans="1:12" x14ac:dyDescent="0.2">
      <c r="A74">
        <v>73</v>
      </c>
      <c r="B74">
        <v>182.1919192</v>
      </c>
      <c r="C74">
        <v>92.98989899</v>
      </c>
      <c r="D74">
        <v>112.979798</v>
      </c>
      <c r="E74">
        <v>50.242424239999998</v>
      </c>
      <c r="F74">
        <v>88.777777779999994</v>
      </c>
      <c r="G74">
        <v>49.545454550000002</v>
      </c>
      <c r="H74">
        <v>89.454545449999998</v>
      </c>
      <c r="I74">
        <v>60.01010101</v>
      </c>
      <c r="J74">
        <v>50.101010100000003</v>
      </c>
      <c r="K74">
        <f t="shared" si="1"/>
        <v>86.254769924444446</v>
      </c>
      <c r="L74">
        <v>42.749960000000002</v>
      </c>
    </row>
    <row r="75" spans="1:12" x14ac:dyDescent="0.2">
      <c r="A75">
        <v>74</v>
      </c>
      <c r="B75">
        <v>183.5151515</v>
      </c>
      <c r="C75">
        <v>92.959595960000001</v>
      </c>
      <c r="D75">
        <v>112.8989899</v>
      </c>
      <c r="E75">
        <v>50.252525249999998</v>
      </c>
      <c r="F75">
        <v>89.080808079999997</v>
      </c>
      <c r="G75">
        <v>49.5959596</v>
      </c>
      <c r="H75">
        <v>88.60606061</v>
      </c>
      <c r="I75">
        <v>60.141414140000002</v>
      </c>
      <c r="J75">
        <v>50.050505049999998</v>
      </c>
      <c r="K75">
        <f t="shared" si="1"/>
        <v>86.34455667666667</v>
      </c>
      <c r="L75">
        <v>43.099559999999997</v>
      </c>
    </row>
    <row r="76" spans="1:12" x14ac:dyDescent="0.2">
      <c r="A76">
        <v>75</v>
      </c>
      <c r="B76">
        <v>184.75757580000001</v>
      </c>
      <c r="C76">
        <v>92.939393940000002</v>
      </c>
      <c r="D76">
        <v>112.6363636</v>
      </c>
      <c r="E76">
        <v>50.262626259999998</v>
      </c>
      <c r="F76">
        <v>89.38383838</v>
      </c>
      <c r="G76">
        <v>49.61616162</v>
      </c>
      <c r="H76">
        <v>89.161616159999994</v>
      </c>
      <c r="I76">
        <v>60.333333330000002</v>
      </c>
      <c r="J76">
        <v>50.01010101</v>
      </c>
      <c r="K76">
        <f t="shared" si="1"/>
        <v>86.566778899999974</v>
      </c>
      <c r="L76">
        <v>43.422719999999998</v>
      </c>
    </row>
    <row r="77" spans="1:12" x14ac:dyDescent="0.2">
      <c r="A77">
        <v>76</v>
      </c>
      <c r="B77">
        <v>185.969697</v>
      </c>
      <c r="C77">
        <v>92.939393940000002</v>
      </c>
      <c r="D77">
        <v>112.2121212</v>
      </c>
      <c r="E77">
        <v>50.262626259999998</v>
      </c>
      <c r="F77">
        <v>89.707070709999996</v>
      </c>
      <c r="G77">
        <v>49.636363639999999</v>
      </c>
      <c r="H77">
        <v>88.313131310000003</v>
      </c>
      <c r="I77">
        <v>60.565656570000002</v>
      </c>
      <c r="J77">
        <v>49.979797980000001</v>
      </c>
      <c r="K77">
        <f t="shared" si="1"/>
        <v>86.62065095666668</v>
      </c>
      <c r="L77">
        <v>43.715890000000002</v>
      </c>
    </row>
    <row r="78" spans="1:12" x14ac:dyDescent="0.2">
      <c r="A78">
        <v>77</v>
      </c>
      <c r="B78">
        <v>186.98989900000001</v>
      </c>
      <c r="C78">
        <v>92.919191920000003</v>
      </c>
      <c r="D78">
        <v>111.55555560000001</v>
      </c>
      <c r="E78">
        <v>50.232323229999999</v>
      </c>
      <c r="F78">
        <v>90.080808079999997</v>
      </c>
      <c r="G78">
        <v>49.656565659999998</v>
      </c>
      <c r="H78">
        <v>87.494949489999996</v>
      </c>
      <c r="I78">
        <v>60.868686869999998</v>
      </c>
      <c r="J78">
        <v>49.959595960000001</v>
      </c>
      <c r="K78">
        <f t="shared" si="1"/>
        <v>86.639730645555559</v>
      </c>
      <c r="L78">
        <v>43.94</v>
      </c>
    </row>
    <row r="79" spans="1:12" x14ac:dyDescent="0.2">
      <c r="A79">
        <v>78</v>
      </c>
      <c r="B79">
        <v>187.8383838</v>
      </c>
      <c r="C79">
        <v>92.878787880000004</v>
      </c>
      <c r="D79">
        <v>110.84848479999999</v>
      </c>
      <c r="E79">
        <v>50.2020202</v>
      </c>
      <c r="F79">
        <v>90.494949489999996</v>
      </c>
      <c r="G79">
        <v>49.656565659999998</v>
      </c>
      <c r="H79">
        <v>87.515151520000003</v>
      </c>
      <c r="I79">
        <v>61.18181818</v>
      </c>
      <c r="J79">
        <v>49.949494950000002</v>
      </c>
      <c r="K79">
        <f t="shared" si="1"/>
        <v>86.729517386666672</v>
      </c>
      <c r="L79">
        <v>44.118380000000002</v>
      </c>
    </row>
    <row r="80" spans="1:12" x14ac:dyDescent="0.2">
      <c r="A80">
        <v>79</v>
      </c>
      <c r="B80">
        <v>188.55555559999999</v>
      </c>
      <c r="C80">
        <v>92.747474749999995</v>
      </c>
      <c r="D80">
        <v>110.14141410000001</v>
      </c>
      <c r="E80">
        <v>50.18181818</v>
      </c>
      <c r="F80">
        <v>90.939393940000002</v>
      </c>
      <c r="G80">
        <v>49.626262629999999</v>
      </c>
      <c r="H80">
        <v>87.717171719999996</v>
      </c>
      <c r="I80">
        <v>61.494949490000003</v>
      </c>
      <c r="J80">
        <v>49.959595960000001</v>
      </c>
      <c r="K80">
        <f t="shared" si="1"/>
        <v>86.818181818888888</v>
      </c>
      <c r="L80">
        <v>44.261580000000002</v>
      </c>
    </row>
    <row r="81" spans="1:12" x14ac:dyDescent="0.2">
      <c r="A81">
        <v>80</v>
      </c>
      <c r="B81">
        <v>189.05050510000001</v>
      </c>
      <c r="C81">
        <v>92.575757580000001</v>
      </c>
      <c r="D81">
        <v>109.5353535</v>
      </c>
      <c r="E81">
        <v>50.18181818</v>
      </c>
      <c r="F81">
        <v>91.373737370000001</v>
      </c>
      <c r="G81">
        <v>49.585858590000001</v>
      </c>
      <c r="H81">
        <v>87.98989899</v>
      </c>
      <c r="I81">
        <v>61.81818182</v>
      </c>
      <c r="J81">
        <v>49.979797980000001</v>
      </c>
      <c r="K81">
        <f t="shared" si="1"/>
        <v>86.898989901111108</v>
      </c>
      <c r="L81">
        <v>44.347029999999997</v>
      </c>
    </row>
    <row r="82" spans="1:12" x14ac:dyDescent="0.2">
      <c r="A82">
        <v>81</v>
      </c>
      <c r="B82">
        <v>189.33333329999999</v>
      </c>
      <c r="C82">
        <v>92.414141409999999</v>
      </c>
      <c r="D82">
        <v>109.2222222</v>
      </c>
      <c r="E82">
        <v>50.18181818</v>
      </c>
      <c r="F82">
        <v>91.767676769999994</v>
      </c>
      <c r="G82">
        <v>49.555555560000002</v>
      </c>
      <c r="H82">
        <v>88.292929290000004</v>
      </c>
      <c r="I82">
        <v>62.151515150000002</v>
      </c>
      <c r="J82">
        <v>50.030303029999999</v>
      </c>
      <c r="K82">
        <f t="shared" si="1"/>
        <v>86.994388321111117</v>
      </c>
      <c r="L82">
        <v>44.386830000000003</v>
      </c>
    </row>
    <row r="83" spans="1:12" x14ac:dyDescent="0.2">
      <c r="A83">
        <v>82</v>
      </c>
      <c r="B83">
        <v>189.46464649999999</v>
      </c>
      <c r="C83">
        <v>92.272727270000004</v>
      </c>
      <c r="D83">
        <v>109.5151515</v>
      </c>
      <c r="E83">
        <v>50.19191919</v>
      </c>
      <c r="F83">
        <v>92.090909089999997</v>
      </c>
      <c r="G83">
        <v>49.525252530000003</v>
      </c>
      <c r="H83">
        <v>88.666666669999998</v>
      </c>
      <c r="I83">
        <v>62.484848479999997</v>
      </c>
      <c r="J83">
        <v>50.070707069999997</v>
      </c>
      <c r="K83">
        <f t="shared" si="1"/>
        <v>87.142536477777782</v>
      </c>
      <c r="L83">
        <v>44.421570000000003</v>
      </c>
    </row>
    <row r="84" spans="1:12" x14ac:dyDescent="0.2">
      <c r="A84">
        <v>83</v>
      </c>
      <c r="B84">
        <v>189.4848485</v>
      </c>
      <c r="C84">
        <v>92.121212119999996</v>
      </c>
      <c r="D84">
        <v>109.979798</v>
      </c>
      <c r="E84">
        <v>50.2020202</v>
      </c>
      <c r="F84">
        <v>92.363636360000001</v>
      </c>
      <c r="G84">
        <v>49.515151520000003</v>
      </c>
      <c r="H84">
        <v>89.828282830000006</v>
      </c>
      <c r="I84">
        <v>62.838383839999999</v>
      </c>
      <c r="J84">
        <v>50.080808079999997</v>
      </c>
      <c r="K84">
        <f t="shared" si="1"/>
        <v>87.379349050000016</v>
      </c>
      <c r="L84">
        <v>44.43947</v>
      </c>
    </row>
    <row r="85" spans="1:12" x14ac:dyDescent="0.2">
      <c r="A85">
        <v>84</v>
      </c>
      <c r="B85">
        <v>189.62626259999999</v>
      </c>
      <c r="C85">
        <v>91.919191920000003</v>
      </c>
      <c r="D85">
        <v>110.3636364</v>
      </c>
      <c r="E85">
        <v>50.212121209999999</v>
      </c>
      <c r="F85">
        <v>92.60606061</v>
      </c>
      <c r="G85">
        <v>49.525252530000003</v>
      </c>
      <c r="H85">
        <v>90.343434340000002</v>
      </c>
      <c r="I85">
        <v>63.232323229999999</v>
      </c>
      <c r="J85">
        <v>50.070707069999997</v>
      </c>
      <c r="K85">
        <f t="shared" si="1"/>
        <v>87.544332212222244</v>
      </c>
      <c r="L85">
        <v>44.481070000000003</v>
      </c>
    </row>
    <row r="86" spans="1:12" x14ac:dyDescent="0.2">
      <c r="A86">
        <v>85</v>
      </c>
      <c r="B86">
        <v>189.9090909</v>
      </c>
      <c r="C86">
        <v>91.686868689999997</v>
      </c>
      <c r="D86">
        <v>110.6262626</v>
      </c>
      <c r="E86">
        <v>50.222222219999999</v>
      </c>
      <c r="F86">
        <v>92.838383840000006</v>
      </c>
      <c r="G86">
        <v>49.575757580000001</v>
      </c>
      <c r="H86">
        <v>90.949494950000002</v>
      </c>
      <c r="I86">
        <v>63.676767679999998</v>
      </c>
      <c r="J86">
        <v>50.030303029999999</v>
      </c>
      <c r="K86">
        <f t="shared" si="1"/>
        <v>87.723905721111109</v>
      </c>
      <c r="L86">
        <v>44.552399999999999</v>
      </c>
    </row>
    <row r="87" spans="1:12" x14ac:dyDescent="0.2">
      <c r="A87">
        <v>86</v>
      </c>
      <c r="B87">
        <v>190.40404040000001</v>
      </c>
      <c r="C87">
        <v>91.444444439999998</v>
      </c>
      <c r="D87">
        <v>110.52525249999999</v>
      </c>
      <c r="E87">
        <v>50.232323229999999</v>
      </c>
      <c r="F87">
        <v>93.050505049999998</v>
      </c>
      <c r="G87">
        <v>49.61616162</v>
      </c>
      <c r="H87">
        <v>91.585858590000001</v>
      </c>
      <c r="I87">
        <v>64.111111109999996</v>
      </c>
      <c r="J87">
        <v>49.98989899</v>
      </c>
      <c r="K87">
        <f t="shared" si="1"/>
        <v>87.88439954777779</v>
      </c>
      <c r="L87">
        <v>44.664369999999998</v>
      </c>
    </row>
    <row r="88" spans="1:12" x14ac:dyDescent="0.2">
      <c r="A88">
        <v>87</v>
      </c>
      <c r="B88">
        <v>191.05050510000001</v>
      </c>
      <c r="C88">
        <v>91.262626260000005</v>
      </c>
      <c r="D88">
        <v>110.1919192</v>
      </c>
      <c r="E88">
        <v>50.212121209999999</v>
      </c>
      <c r="F88">
        <v>93.222222220000006</v>
      </c>
      <c r="G88">
        <v>49.636363639999999</v>
      </c>
      <c r="H88">
        <v>92.171717169999994</v>
      </c>
      <c r="I88">
        <v>64.585858590000001</v>
      </c>
      <c r="J88">
        <v>49.949494950000002</v>
      </c>
      <c r="K88">
        <f t="shared" si="1"/>
        <v>88.031425371111112</v>
      </c>
      <c r="L88">
        <v>44.809249999999999</v>
      </c>
    </row>
    <row r="89" spans="1:12" x14ac:dyDescent="0.2">
      <c r="A89">
        <v>88</v>
      </c>
      <c r="B89">
        <v>191.68686869999999</v>
      </c>
      <c r="C89">
        <v>91.151515149999994</v>
      </c>
      <c r="D89">
        <v>109.7272727</v>
      </c>
      <c r="E89">
        <v>50.18181818</v>
      </c>
      <c r="F89">
        <v>93.373737370000001</v>
      </c>
      <c r="G89">
        <v>49.656565659999998</v>
      </c>
      <c r="H89">
        <v>92.626262629999999</v>
      </c>
      <c r="I89">
        <v>65.191919189999993</v>
      </c>
      <c r="J89">
        <v>49.929292930000003</v>
      </c>
      <c r="K89">
        <f t="shared" si="1"/>
        <v>88.169472501111102</v>
      </c>
      <c r="L89">
        <v>44.934699999999999</v>
      </c>
    </row>
    <row r="90" spans="1:12" x14ac:dyDescent="0.2">
      <c r="A90">
        <v>89</v>
      </c>
      <c r="B90">
        <v>192.2323232</v>
      </c>
      <c r="C90">
        <v>91.090909089999997</v>
      </c>
      <c r="D90">
        <v>109.26262629999999</v>
      </c>
      <c r="E90">
        <v>50.161616160000001</v>
      </c>
      <c r="F90">
        <v>93.464646459999997</v>
      </c>
      <c r="G90">
        <v>49.646464649999999</v>
      </c>
      <c r="H90">
        <v>93.050505049999998</v>
      </c>
      <c r="I90">
        <v>65.828282830000006</v>
      </c>
      <c r="J90">
        <v>49.909090910000003</v>
      </c>
      <c r="K90">
        <f t="shared" si="1"/>
        <v>88.294051627777776</v>
      </c>
      <c r="L90">
        <v>45.035899999999998</v>
      </c>
    </row>
    <row r="91" spans="1:12" x14ac:dyDescent="0.2">
      <c r="A91">
        <v>90</v>
      </c>
      <c r="B91">
        <v>192.58585859999999</v>
      </c>
      <c r="C91">
        <v>91.050505049999998</v>
      </c>
      <c r="D91">
        <v>108.8888889</v>
      </c>
      <c r="E91">
        <v>50.151515150000002</v>
      </c>
      <c r="F91">
        <v>93.484848479999997</v>
      </c>
      <c r="G91">
        <v>49.636363639999999</v>
      </c>
      <c r="H91">
        <v>93.262626260000005</v>
      </c>
      <c r="I91">
        <v>66.454545449999998</v>
      </c>
      <c r="J91">
        <v>49.919191920000003</v>
      </c>
      <c r="K91">
        <f t="shared" si="1"/>
        <v>88.381593716666671</v>
      </c>
      <c r="L91">
        <v>45.081800000000001</v>
      </c>
    </row>
    <row r="92" spans="1:12" x14ac:dyDescent="0.2">
      <c r="A92">
        <v>91</v>
      </c>
      <c r="B92">
        <v>192.68686869999999</v>
      </c>
      <c r="C92">
        <v>91.070707069999997</v>
      </c>
      <c r="D92">
        <v>108.68686870000001</v>
      </c>
      <c r="E92">
        <v>50.161616160000001</v>
      </c>
      <c r="F92">
        <v>93.38383838</v>
      </c>
      <c r="G92">
        <v>49.5959596</v>
      </c>
      <c r="H92">
        <v>93.38383838</v>
      </c>
      <c r="I92">
        <v>67.070707069999997</v>
      </c>
      <c r="J92">
        <v>49.949494950000002</v>
      </c>
      <c r="K92">
        <f t="shared" si="1"/>
        <v>88.443322112222233</v>
      </c>
      <c r="L92">
        <v>45.063020000000002</v>
      </c>
    </row>
    <row r="93" spans="1:12" x14ac:dyDescent="0.2">
      <c r="A93">
        <v>92</v>
      </c>
      <c r="B93">
        <v>192.44444440000001</v>
      </c>
      <c r="C93">
        <v>91.080808079999997</v>
      </c>
      <c r="D93">
        <v>108.7878788</v>
      </c>
      <c r="E93">
        <v>50.171717170000001</v>
      </c>
      <c r="F93">
        <v>93.242424240000005</v>
      </c>
      <c r="G93">
        <v>49.545454550000002</v>
      </c>
      <c r="H93">
        <v>93.494949489999996</v>
      </c>
      <c r="I93">
        <v>67.656565659999998</v>
      </c>
      <c r="J93">
        <v>50</v>
      </c>
      <c r="K93">
        <f t="shared" si="1"/>
        <v>88.491582487777777</v>
      </c>
      <c r="L93">
        <v>44.962980000000002</v>
      </c>
    </row>
    <row r="94" spans="1:12" x14ac:dyDescent="0.2">
      <c r="A94">
        <v>93</v>
      </c>
      <c r="B94">
        <v>192.01010099999999</v>
      </c>
      <c r="C94">
        <v>91.060606059999998</v>
      </c>
      <c r="D94">
        <v>109.1818182</v>
      </c>
      <c r="E94">
        <v>50.171717170000001</v>
      </c>
      <c r="F94">
        <v>93.090909089999997</v>
      </c>
      <c r="G94">
        <v>49.515151520000003</v>
      </c>
      <c r="H94">
        <v>93.60606061</v>
      </c>
      <c r="I94">
        <v>68.181818179999993</v>
      </c>
      <c r="J94">
        <v>50.050505049999998</v>
      </c>
      <c r="K94">
        <f t="shared" si="1"/>
        <v>88.540965208888878</v>
      </c>
      <c r="L94">
        <v>44.827219999999997</v>
      </c>
    </row>
    <row r="95" spans="1:12" x14ac:dyDescent="0.2">
      <c r="A95">
        <v>94</v>
      </c>
      <c r="B95">
        <v>191.66666670000001</v>
      </c>
      <c r="C95">
        <v>90.98989899</v>
      </c>
      <c r="D95">
        <v>109.73737370000001</v>
      </c>
      <c r="E95">
        <v>50.171717170000001</v>
      </c>
      <c r="F95">
        <v>92.858585860000005</v>
      </c>
      <c r="G95">
        <v>49.494949490000003</v>
      </c>
      <c r="H95">
        <v>93.626262629999999</v>
      </c>
      <c r="I95">
        <v>68.515151520000003</v>
      </c>
      <c r="J95">
        <v>50.070707069999997</v>
      </c>
      <c r="K95">
        <f t="shared" si="1"/>
        <v>88.570145903333341</v>
      </c>
      <c r="L95">
        <v>44.738790000000002</v>
      </c>
    </row>
    <row r="96" spans="1:12" x14ac:dyDescent="0.2">
      <c r="A96">
        <v>95</v>
      </c>
      <c r="B96">
        <v>191.45454549999999</v>
      </c>
      <c r="C96">
        <v>90.787878789999994</v>
      </c>
      <c r="D96">
        <v>110.3535354</v>
      </c>
      <c r="E96">
        <v>50.171717170000001</v>
      </c>
      <c r="F96">
        <v>92.535353540000003</v>
      </c>
      <c r="G96">
        <v>49.494949490000003</v>
      </c>
      <c r="H96">
        <v>93.373737370000001</v>
      </c>
      <c r="I96">
        <v>68.696969699999997</v>
      </c>
      <c r="J96">
        <v>50.060606059999998</v>
      </c>
      <c r="K96">
        <f t="shared" si="1"/>
        <v>88.547699224444443</v>
      </c>
      <c r="L96">
        <v>44.697130000000001</v>
      </c>
    </row>
    <row r="97" spans="1:12" x14ac:dyDescent="0.2">
      <c r="A97">
        <v>96</v>
      </c>
      <c r="B97">
        <v>191.41414140000001</v>
      </c>
      <c r="C97">
        <v>90.484848479999997</v>
      </c>
      <c r="D97">
        <v>110.8888889</v>
      </c>
      <c r="E97">
        <v>50.161616160000001</v>
      </c>
      <c r="F97">
        <v>92.212121210000006</v>
      </c>
      <c r="G97">
        <v>49.535353540000003</v>
      </c>
      <c r="H97">
        <v>93.111111109999996</v>
      </c>
      <c r="I97">
        <v>68.828282830000006</v>
      </c>
      <c r="J97">
        <v>50.020202019999999</v>
      </c>
      <c r="K97">
        <f t="shared" si="1"/>
        <v>88.517396183333332</v>
      </c>
      <c r="L97">
        <v>44.703620000000001</v>
      </c>
    </row>
    <row r="98" spans="1:12" x14ac:dyDescent="0.2">
      <c r="A98">
        <v>97</v>
      </c>
      <c r="B98">
        <v>191.44444440000001</v>
      </c>
      <c r="C98">
        <v>90.151515149999994</v>
      </c>
      <c r="D98">
        <v>111.020202</v>
      </c>
      <c r="E98">
        <v>50.131313130000002</v>
      </c>
      <c r="F98">
        <v>91.858585860000005</v>
      </c>
      <c r="G98">
        <v>49.575757580000001</v>
      </c>
      <c r="H98">
        <v>92.878787880000004</v>
      </c>
      <c r="I98">
        <v>68.898989900000004</v>
      </c>
      <c r="J98">
        <v>49.979797980000001</v>
      </c>
      <c r="K98">
        <f t="shared" si="1"/>
        <v>88.437710431111128</v>
      </c>
      <c r="L98">
        <v>44.711750000000002</v>
      </c>
    </row>
    <row r="99" spans="1:12" x14ac:dyDescent="0.2">
      <c r="A99">
        <v>98</v>
      </c>
      <c r="B99">
        <v>191.44444440000001</v>
      </c>
      <c r="C99">
        <v>89.808080810000007</v>
      </c>
      <c r="D99">
        <v>110.7070707</v>
      </c>
      <c r="E99">
        <v>50.090909089999997</v>
      </c>
      <c r="F99">
        <v>91.464646459999997</v>
      </c>
      <c r="G99">
        <v>49.5959596</v>
      </c>
      <c r="H99">
        <v>92.787878789999994</v>
      </c>
      <c r="I99">
        <v>68.909090910000003</v>
      </c>
      <c r="J99">
        <v>49.939393940000002</v>
      </c>
      <c r="K99">
        <f t="shared" si="1"/>
        <v>88.305274966666673</v>
      </c>
      <c r="L99">
        <v>44.691670000000002</v>
      </c>
    </row>
    <row r="100" spans="1:12" x14ac:dyDescent="0.2">
      <c r="A100">
        <v>99</v>
      </c>
      <c r="B100">
        <v>191.4242424</v>
      </c>
      <c r="C100">
        <v>89.515151520000003</v>
      </c>
      <c r="D100">
        <v>110.28282830000001</v>
      </c>
      <c r="E100">
        <v>50.080808079999997</v>
      </c>
      <c r="F100">
        <v>91.101010099999996</v>
      </c>
      <c r="G100">
        <v>49.60606061</v>
      </c>
      <c r="H100">
        <v>92.787878789999994</v>
      </c>
      <c r="I100">
        <v>68.919191920000003</v>
      </c>
      <c r="J100">
        <v>49.898989899999997</v>
      </c>
      <c r="K100">
        <f t="shared" si="1"/>
        <v>88.179573513333324</v>
      </c>
      <c r="L100">
        <v>44.658940000000001</v>
      </c>
    </row>
    <row r="101" spans="1:12" x14ac:dyDescent="0.2">
      <c r="A101">
        <v>100</v>
      </c>
      <c r="B101">
        <v>191.28282830000001</v>
      </c>
      <c r="C101">
        <v>89.303030300000003</v>
      </c>
      <c r="D101">
        <v>109.9191919</v>
      </c>
      <c r="E101">
        <v>50.111111110000003</v>
      </c>
      <c r="F101">
        <v>90.757575759999995</v>
      </c>
      <c r="G101">
        <v>49.60606061</v>
      </c>
      <c r="H101">
        <v>92.777777779999994</v>
      </c>
      <c r="I101">
        <v>68.909090910000003</v>
      </c>
      <c r="J101">
        <v>49.878787879999997</v>
      </c>
      <c r="K101">
        <f t="shared" si="1"/>
        <v>88.060606061111102</v>
      </c>
      <c r="L101">
        <v>44.591540000000002</v>
      </c>
    </row>
    <row r="102" spans="1:12" x14ac:dyDescent="0.2">
      <c r="A102">
        <v>101</v>
      </c>
      <c r="B102">
        <v>191</v>
      </c>
      <c r="C102">
        <v>89.141414139999995</v>
      </c>
      <c r="D102">
        <v>109.7272727</v>
      </c>
      <c r="E102">
        <v>50.141414140000002</v>
      </c>
      <c r="F102">
        <v>90.39393939</v>
      </c>
      <c r="G102">
        <v>49.5959596</v>
      </c>
      <c r="H102">
        <v>92.727272729999996</v>
      </c>
      <c r="I102">
        <v>68.878787880000004</v>
      </c>
      <c r="J102">
        <v>49.858585859999998</v>
      </c>
      <c r="K102">
        <f t="shared" si="1"/>
        <v>87.940516271111107</v>
      </c>
      <c r="L102">
        <v>44.495719999999999</v>
      </c>
    </row>
    <row r="103" spans="1:12" x14ac:dyDescent="0.2">
      <c r="A103">
        <v>102</v>
      </c>
      <c r="B103">
        <v>190.65656569999999</v>
      </c>
      <c r="C103">
        <v>89.030303029999999</v>
      </c>
      <c r="D103">
        <v>109.7474747</v>
      </c>
      <c r="E103">
        <v>50.161616160000001</v>
      </c>
      <c r="F103">
        <v>90.060606059999998</v>
      </c>
      <c r="G103">
        <v>49.565656570000002</v>
      </c>
      <c r="H103">
        <v>92.636363639999999</v>
      </c>
      <c r="I103">
        <v>68.858585860000005</v>
      </c>
      <c r="J103">
        <v>49.858585859999998</v>
      </c>
      <c r="K103">
        <f t="shared" si="1"/>
        <v>87.841750842222211</v>
      </c>
      <c r="L103">
        <v>44.395949999999999</v>
      </c>
    </row>
    <row r="104" spans="1:12" x14ac:dyDescent="0.2">
      <c r="A104">
        <v>103</v>
      </c>
      <c r="B104">
        <v>190.36363639999999</v>
      </c>
      <c r="C104">
        <v>88.919191920000003</v>
      </c>
      <c r="D104">
        <v>109.8383838</v>
      </c>
      <c r="E104">
        <v>50.171717170000001</v>
      </c>
      <c r="F104">
        <v>89.727272729999996</v>
      </c>
      <c r="G104">
        <v>49.535353540000003</v>
      </c>
      <c r="H104">
        <v>92.545454550000002</v>
      </c>
      <c r="I104">
        <v>68.828282830000006</v>
      </c>
      <c r="J104">
        <v>49.868686869999998</v>
      </c>
      <c r="K104">
        <f t="shared" si="1"/>
        <v>87.755331090000013</v>
      </c>
      <c r="L104">
        <v>44.31597</v>
      </c>
    </row>
    <row r="105" spans="1:12" x14ac:dyDescent="0.2">
      <c r="A105">
        <v>104</v>
      </c>
      <c r="B105">
        <v>190.14141409999999</v>
      </c>
      <c r="C105">
        <v>88.797979799999993</v>
      </c>
      <c r="D105">
        <v>110.15151520000001</v>
      </c>
      <c r="E105">
        <v>50.18181818</v>
      </c>
      <c r="F105">
        <v>89.282828280000004</v>
      </c>
      <c r="G105">
        <v>49.505050509999997</v>
      </c>
      <c r="H105">
        <v>93.434343429999998</v>
      </c>
      <c r="I105">
        <v>68.767676769999994</v>
      </c>
      <c r="J105">
        <v>49.878787879999997</v>
      </c>
      <c r="K105">
        <f t="shared" si="1"/>
        <v>87.793490461111119</v>
      </c>
      <c r="L105">
        <v>44.286250000000003</v>
      </c>
    </row>
    <row r="106" spans="1:12" x14ac:dyDescent="0.2">
      <c r="A106">
        <v>105</v>
      </c>
      <c r="B106">
        <v>190.01010099999999</v>
      </c>
      <c r="C106">
        <v>88.656565659999998</v>
      </c>
      <c r="D106">
        <v>110.6565657</v>
      </c>
      <c r="E106">
        <v>50.18181818</v>
      </c>
      <c r="F106">
        <v>88.757575759999995</v>
      </c>
      <c r="G106">
        <v>49.494949490000003</v>
      </c>
      <c r="H106">
        <v>93.373737370000001</v>
      </c>
      <c r="I106">
        <v>68.767676769999994</v>
      </c>
      <c r="J106">
        <v>49.939393940000002</v>
      </c>
      <c r="K106">
        <f t="shared" si="1"/>
        <v>87.759820429999991</v>
      </c>
      <c r="L106">
        <v>44.272010000000002</v>
      </c>
    </row>
    <row r="107" spans="1:12" x14ac:dyDescent="0.2">
      <c r="A107">
        <v>106</v>
      </c>
      <c r="B107">
        <v>190.08080810000001</v>
      </c>
      <c r="C107">
        <v>88.525252530000003</v>
      </c>
      <c r="D107">
        <v>111.3636364</v>
      </c>
      <c r="E107">
        <v>50.171717170000001</v>
      </c>
      <c r="F107">
        <v>88.171717169999994</v>
      </c>
      <c r="G107">
        <v>49.505050509999997</v>
      </c>
      <c r="H107">
        <v>93.343434340000002</v>
      </c>
      <c r="I107">
        <v>68.767676769999994</v>
      </c>
      <c r="J107">
        <v>49.98989899</v>
      </c>
      <c r="K107">
        <f t="shared" si="1"/>
        <v>87.768799108888913</v>
      </c>
      <c r="L107">
        <v>44.331449999999997</v>
      </c>
    </row>
    <row r="108" spans="1:12" x14ac:dyDescent="0.2">
      <c r="A108">
        <v>107</v>
      </c>
      <c r="B108">
        <v>190.27272730000001</v>
      </c>
      <c r="C108">
        <v>88.373737370000001</v>
      </c>
      <c r="D108">
        <v>112.0909091</v>
      </c>
      <c r="E108">
        <v>50.18181818</v>
      </c>
      <c r="F108">
        <v>87.373737370000001</v>
      </c>
      <c r="G108">
        <v>49.535353540000003</v>
      </c>
      <c r="H108">
        <v>93.313131310000003</v>
      </c>
      <c r="I108">
        <v>68.737373739999995</v>
      </c>
      <c r="J108">
        <v>50.040404039999999</v>
      </c>
      <c r="K108">
        <f t="shared" si="1"/>
        <v>87.768799105555544</v>
      </c>
      <c r="L108">
        <v>44.427030000000002</v>
      </c>
    </row>
    <row r="109" spans="1:12" x14ac:dyDescent="0.2">
      <c r="A109">
        <v>108</v>
      </c>
      <c r="B109">
        <v>190.47474750000001</v>
      </c>
      <c r="C109">
        <v>88.181818179999993</v>
      </c>
      <c r="D109">
        <v>112.58585859999999</v>
      </c>
      <c r="E109">
        <v>50.171717170000001</v>
      </c>
      <c r="F109">
        <v>86.505050510000004</v>
      </c>
      <c r="G109">
        <v>49.575757580000001</v>
      </c>
      <c r="H109">
        <v>93.272727270000004</v>
      </c>
      <c r="I109">
        <v>68.717171719999996</v>
      </c>
      <c r="J109">
        <v>50.080808079999997</v>
      </c>
      <c r="K109">
        <f t="shared" si="1"/>
        <v>87.72951740111111</v>
      </c>
      <c r="L109">
        <v>44.514099999999999</v>
      </c>
    </row>
    <row r="110" spans="1:12" x14ac:dyDescent="0.2">
      <c r="A110">
        <v>109</v>
      </c>
      <c r="B110">
        <v>190.68686869999999</v>
      </c>
      <c r="C110">
        <v>87.898989900000004</v>
      </c>
      <c r="D110">
        <v>112.6565657</v>
      </c>
      <c r="E110">
        <v>50.171717170000001</v>
      </c>
      <c r="F110">
        <v>85.656565659999998</v>
      </c>
      <c r="G110">
        <v>49.585858590000001</v>
      </c>
      <c r="H110">
        <v>93.121212119999996</v>
      </c>
      <c r="I110">
        <v>68.646464649999999</v>
      </c>
      <c r="J110">
        <v>50.252525249999998</v>
      </c>
      <c r="K110">
        <f t="shared" si="1"/>
        <v>87.63075197111111</v>
      </c>
      <c r="L110">
        <v>44.566099999999999</v>
      </c>
    </row>
    <row r="111" spans="1:12" x14ac:dyDescent="0.2">
      <c r="A111">
        <v>110</v>
      </c>
      <c r="B111">
        <v>190.9090909</v>
      </c>
      <c r="C111">
        <v>87.505050510000004</v>
      </c>
      <c r="D111">
        <v>112.33333330000001</v>
      </c>
      <c r="E111">
        <v>50.18181818</v>
      </c>
      <c r="F111">
        <v>84.727272729999996</v>
      </c>
      <c r="G111">
        <v>49.60606061</v>
      </c>
      <c r="H111">
        <v>94.414141409999999</v>
      </c>
      <c r="I111">
        <v>68.535353540000003</v>
      </c>
      <c r="J111">
        <v>50.464646459999997</v>
      </c>
      <c r="K111">
        <f t="shared" si="1"/>
        <v>87.630751959999998</v>
      </c>
      <c r="L111">
        <v>44.616909999999997</v>
      </c>
    </row>
    <row r="112" spans="1:12" x14ac:dyDescent="0.2">
      <c r="A112">
        <v>111</v>
      </c>
      <c r="B112">
        <v>191.1010101</v>
      </c>
      <c r="C112">
        <v>87.121212119999996</v>
      </c>
      <c r="D112">
        <v>111.8686869</v>
      </c>
      <c r="E112">
        <v>50.18181818</v>
      </c>
      <c r="F112">
        <v>83.474747469999997</v>
      </c>
      <c r="G112">
        <v>49.61616162</v>
      </c>
      <c r="H112">
        <v>94.020202019999999</v>
      </c>
      <c r="I112">
        <v>68.4040404</v>
      </c>
      <c r="J112">
        <v>50.727272730000003</v>
      </c>
      <c r="K112">
        <f t="shared" si="1"/>
        <v>87.390572393333329</v>
      </c>
      <c r="L112">
        <v>44.624090000000002</v>
      </c>
    </row>
    <row r="113" spans="1:12" x14ac:dyDescent="0.2">
      <c r="A113">
        <v>112</v>
      </c>
      <c r="B113">
        <v>191.1616162</v>
      </c>
      <c r="C113">
        <v>86.808080810000007</v>
      </c>
      <c r="D113">
        <v>111.52525249999999</v>
      </c>
      <c r="E113">
        <v>50.19191919</v>
      </c>
      <c r="F113">
        <v>82.040404039999999</v>
      </c>
      <c r="G113">
        <v>49.5959596</v>
      </c>
      <c r="H113">
        <v>93.626262629999999</v>
      </c>
      <c r="I113">
        <v>68.212121210000006</v>
      </c>
      <c r="J113">
        <v>51.030303029999999</v>
      </c>
      <c r="K113">
        <f t="shared" si="1"/>
        <v>87.132435467777782</v>
      </c>
      <c r="L113">
        <v>44.609720000000003</v>
      </c>
    </row>
    <row r="114" spans="1:12" x14ac:dyDescent="0.2">
      <c r="A114">
        <v>113</v>
      </c>
      <c r="B114">
        <v>191.20202019999999</v>
      </c>
      <c r="C114">
        <v>86.545454550000002</v>
      </c>
      <c r="D114">
        <v>111.58585859999999</v>
      </c>
      <c r="E114">
        <v>50.2020202</v>
      </c>
      <c r="F114">
        <v>80.515151520000003</v>
      </c>
      <c r="G114">
        <v>49.565656570000002</v>
      </c>
      <c r="H114">
        <v>93.292929290000004</v>
      </c>
      <c r="I114">
        <v>68.222222220000006</v>
      </c>
      <c r="J114">
        <v>51.343434340000002</v>
      </c>
      <c r="K114">
        <f t="shared" si="1"/>
        <v>86.941638609999998</v>
      </c>
      <c r="L114">
        <v>44.614699999999999</v>
      </c>
    </row>
    <row r="115" spans="1:12" x14ac:dyDescent="0.2">
      <c r="A115">
        <v>114</v>
      </c>
      <c r="B115">
        <v>191.34343430000001</v>
      </c>
      <c r="C115">
        <v>86.323232320000002</v>
      </c>
      <c r="D115">
        <v>112</v>
      </c>
      <c r="E115">
        <v>50.2020202</v>
      </c>
      <c r="F115">
        <v>78.949494950000002</v>
      </c>
      <c r="G115">
        <v>49.525252530000003</v>
      </c>
      <c r="H115">
        <v>92.98989899</v>
      </c>
      <c r="I115">
        <v>68.545454550000002</v>
      </c>
      <c r="J115">
        <v>51.646464649999999</v>
      </c>
      <c r="K115">
        <f t="shared" si="1"/>
        <v>86.836139165555565</v>
      </c>
      <c r="L115">
        <v>44.668709999999997</v>
      </c>
    </row>
    <row r="116" spans="1:12" x14ac:dyDescent="0.2">
      <c r="A116">
        <v>115</v>
      </c>
      <c r="B116">
        <v>191.46464649999999</v>
      </c>
      <c r="C116">
        <v>86.070707069999997</v>
      </c>
      <c r="D116">
        <v>112.6262626</v>
      </c>
      <c r="E116">
        <v>50.212121209999999</v>
      </c>
      <c r="F116">
        <v>77.38383838</v>
      </c>
      <c r="G116">
        <v>49.474747469999997</v>
      </c>
      <c r="H116">
        <v>92.737373739999995</v>
      </c>
      <c r="I116">
        <v>69.060606059999998</v>
      </c>
      <c r="J116">
        <v>51.979797980000001</v>
      </c>
      <c r="K116">
        <f t="shared" si="1"/>
        <v>86.778900112222217</v>
      </c>
      <c r="L116">
        <v>44.728499999999997</v>
      </c>
    </row>
    <row r="117" spans="1:12" x14ac:dyDescent="0.2">
      <c r="A117">
        <v>116</v>
      </c>
      <c r="B117">
        <v>191.56565660000001</v>
      </c>
      <c r="C117">
        <v>85.767676769999994</v>
      </c>
      <c r="D117">
        <v>113.4848485</v>
      </c>
      <c r="E117">
        <v>50.232323229999999</v>
      </c>
      <c r="F117">
        <v>76.111111109999996</v>
      </c>
      <c r="G117">
        <v>49.454545449999998</v>
      </c>
      <c r="H117">
        <v>92.474747469999997</v>
      </c>
      <c r="I117">
        <v>69.636363639999999</v>
      </c>
      <c r="J117">
        <v>52.313131310000003</v>
      </c>
      <c r="K117">
        <f t="shared" si="1"/>
        <v>86.78226712</v>
      </c>
      <c r="L117">
        <v>44.792929999999998</v>
      </c>
    </row>
    <row r="118" spans="1:12" x14ac:dyDescent="0.2">
      <c r="A118">
        <v>117</v>
      </c>
      <c r="B118">
        <v>191.82828280000001</v>
      </c>
      <c r="C118">
        <v>85.464646459999997</v>
      </c>
      <c r="D118">
        <v>114.4949495</v>
      </c>
      <c r="E118">
        <v>50.262626259999998</v>
      </c>
      <c r="F118">
        <v>75.111111109999996</v>
      </c>
      <c r="G118">
        <v>49.474747469999997</v>
      </c>
      <c r="H118">
        <v>92.232323230000006</v>
      </c>
      <c r="I118">
        <v>70.090909089999997</v>
      </c>
      <c r="J118">
        <v>52.636363639999999</v>
      </c>
      <c r="K118">
        <f t="shared" si="1"/>
        <v>86.843995506666658</v>
      </c>
      <c r="L118">
        <v>44.917090000000002</v>
      </c>
    </row>
    <row r="119" spans="1:12" x14ac:dyDescent="0.2">
      <c r="A119">
        <v>118</v>
      </c>
      <c r="B119">
        <v>192.33333329999999</v>
      </c>
      <c r="C119">
        <v>85.141414139999995</v>
      </c>
      <c r="D119">
        <v>115.6969697</v>
      </c>
      <c r="E119">
        <v>50.262626259999998</v>
      </c>
      <c r="F119">
        <v>74.4040404</v>
      </c>
      <c r="G119">
        <v>49.525252530000003</v>
      </c>
      <c r="H119">
        <v>92.050505049999998</v>
      </c>
      <c r="I119">
        <v>70.4040404</v>
      </c>
      <c r="J119">
        <v>52.969696970000001</v>
      </c>
      <c r="K119">
        <f t="shared" si="1"/>
        <v>86.976430972222204</v>
      </c>
      <c r="L119">
        <v>45.129980000000003</v>
      </c>
    </row>
    <row r="120" spans="1:12" x14ac:dyDescent="0.2">
      <c r="A120">
        <v>119</v>
      </c>
      <c r="B120">
        <v>192.8686869</v>
      </c>
      <c r="C120">
        <v>84.757575759999995</v>
      </c>
      <c r="D120">
        <v>116.8888889</v>
      </c>
      <c r="E120">
        <v>50.242424239999998</v>
      </c>
      <c r="F120">
        <v>73.929292930000003</v>
      </c>
      <c r="G120">
        <v>49.5959596</v>
      </c>
      <c r="H120">
        <v>91.979797980000001</v>
      </c>
      <c r="I120">
        <v>70.575757580000001</v>
      </c>
      <c r="J120">
        <v>53.363636360000001</v>
      </c>
      <c r="K120">
        <f t="shared" si="1"/>
        <v>87.133557805555554</v>
      </c>
      <c r="L120">
        <v>45.350549999999998</v>
      </c>
    </row>
    <row r="121" spans="1:12" x14ac:dyDescent="0.2">
      <c r="A121">
        <v>120</v>
      </c>
      <c r="B121">
        <v>193.30303029999999</v>
      </c>
      <c r="C121">
        <v>84.242424240000005</v>
      </c>
      <c r="D121">
        <v>117.8282828</v>
      </c>
      <c r="E121">
        <v>50.2020202</v>
      </c>
      <c r="F121">
        <v>73.575757580000001</v>
      </c>
      <c r="G121">
        <v>49.656565659999998</v>
      </c>
      <c r="H121">
        <v>91.868686870000005</v>
      </c>
      <c r="I121">
        <v>70.707070709999996</v>
      </c>
      <c r="J121">
        <v>53.7979798</v>
      </c>
      <c r="K121">
        <f t="shared" si="1"/>
        <v>87.242424240000005</v>
      </c>
      <c r="L121">
        <v>45.522199999999998</v>
      </c>
    </row>
    <row r="122" spans="1:12" x14ac:dyDescent="0.2">
      <c r="A122">
        <v>121</v>
      </c>
      <c r="B122">
        <v>193.59595959999999</v>
      </c>
      <c r="C122">
        <v>83.5959596</v>
      </c>
      <c r="D122">
        <v>118.5656566</v>
      </c>
      <c r="E122">
        <v>50.18181818</v>
      </c>
      <c r="F122">
        <v>73.232323230000006</v>
      </c>
      <c r="G122">
        <v>49.707070710000004</v>
      </c>
      <c r="H122">
        <v>92.464646459999997</v>
      </c>
      <c r="I122">
        <v>70.929292930000003</v>
      </c>
      <c r="J122">
        <v>54.232323229999999</v>
      </c>
      <c r="K122">
        <f t="shared" si="1"/>
        <v>87.389450060000001</v>
      </c>
      <c r="L122">
        <v>45.644069999999999</v>
      </c>
    </row>
    <row r="123" spans="1:12" x14ac:dyDescent="0.2">
      <c r="A123">
        <v>122</v>
      </c>
      <c r="B123">
        <v>193.6161616</v>
      </c>
      <c r="C123">
        <v>82.919191920000003</v>
      </c>
      <c r="D123">
        <v>119.2323232</v>
      </c>
      <c r="E123">
        <v>50.171717170000001</v>
      </c>
      <c r="F123">
        <v>72.818181820000007</v>
      </c>
      <c r="G123">
        <v>49.717171720000003</v>
      </c>
      <c r="H123">
        <v>91.363636360000001</v>
      </c>
      <c r="I123">
        <v>71.191919189999993</v>
      </c>
      <c r="J123">
        <v>54.656565659999998</v>
      </c>
      <c r="K123">
        <f t="shared" si="1"/>
        <v>87.298540960000011</v>
      </c>
      <c r="L123">
        <v>45.667639999999999</v>
      </c>
    </row>
    <row r="124" spans="1:12" x14ac:dyDescent="0.2">
      <c r="A124">
        <v>123</v>
      </c>
      <c r="B124">
        <v>193.2929293</v>
      </c>
      <c r="C124">
        <v>82.282828280000004</v>
      </c>
      <c r="D124">
        <v>119.979798</v>
      </c>
      <c r="E124">
        <v>50.161616160000001</v>
      </c>
      <c r="F124">
        <v>72.353535350000001</v>
      </c>
      <c r="G124">
        <v>49.727272730000003</v>
      </c>
      <c r="H124">
        <v>91.696969699999997</v>
      </c>
      <c r="I124">
        <v>71.464646459999997</v>
      </c>
      <c r="J124">
        <v>55.060606059999998</v>
      </c>
      <c r="K124">
        <f t="shared" si="1"/>
        <v>87.335578004444443</v>
      </c>
      <c r="L124">
        <v>45.622729999999997</v>
      </c>
    </row>
    <row r="125" spans="1:12" x14ac:dyDescent="0.2">
      <c r="A125">
        <v>124</v>
      </c>
      <c r="B125">
        <v>192.7777778</v>
      </c>
      <c r="C125">
        <v>81.797979799999993</v>
      </c>
      <c r="D125">
        <v>120.84848479999999</v>
      </c>
      <c r="E125">
        <v>50.161616160000001</v>
      </c>
      <c r="F125">
        <v>71.919191920000003</v>
      </c>
      <c r="G125">
        <v>49.696969699999997</v>
      </c>
      <c r="H125">
        <v>92.070707069999997</v>
      </c>
      <c r="I125">
        <v>71.757575759999995</v>
      </c>
      <c r="J125">
        <v>55.464646459999997</v>
      </c>
      <c r="K125">
        <f t="shared" si="1"/>
        <v>87.388327718888888</v>
      </c>
      <c r="L125">
        <v>45.536929999999998</v>
      </c>
    </row>
    <row r="126" spans="1:12" x14ac:dyDescent="0.2">
      <c r="A126">
        <v>125</v>
      </c>
      <c r="B126">
        <v>192.21212120000001</v>
      </c>
      <c r="C126">
        <v>81.525252530000003</v>
      </c>
      <c r="D126">
        <v>121.9191919</v>
      </c>
      <c r="E126">
        <v>50.19191919</v>
      </c>
      <c r="F126">
        <v>71.60606061</v>
      </c>
      <c r="G126">
        <v>49.656565659999998</v>
      </c>
      <c r="H126">
        <v>92.424242419999999</v>
      </c>
      <c r="I126">
        <v>72.111111109999996</v>
      </c>
      <c r="J126">
        <v>55.868686869999998</v>
      </c>
      <c r="K126">
        <f t="shared" si="1"/>
        <v>87.501683498888895</v>
      </c>
      <c r="L126">
        <v>45.446739999999998</v>
      </c>
    </row>
    <row r="127" spans="1:12" x14ac:dyDescent="0.2">
      <c r="A127">
        <v>126</v>
      </c>
      <c r="B127">
        <v>191.7070707</v>
      </c>
      <c r="C127">
        <v>81.323232320000002</v>
      </c>
      <c r="D127">
        <v>123.15151520000001</v>
      </c>
      <c r="E127">
        <v>50.232323229999999</v>
      </c>
      <c r="F127">
        <v>71.323232320000002</v>
      </c>
      <c r="G127">
        <v>49.5959596</v>
      </c>
      <c r="H127">
        <v>92.747474749999995</v>
      </c>
      <c r="I127">
        <v>72.474747469999997</v>
      </c>
      <c r="J127">
        <v>56.282828279999997</v>
      </c>
      <c r="K127">
        <f t="shared" si="1"/>
        <v>87.648709318888905</v>
      </c>
      <c r="L127">
        <v>45.39161</v>
      </c>
    </row>
    <row r="128" spans="1:12" x14ac:dyDescent="0.2">
      <c r="A128">
        <v>127</v>
      </c>
      <c r="B128">
        <v>191.30303029999999</v>
      </c>
      <c r="C128">
        <v>81.151515149999994</v>
      </c>
      <c r="D128">
        <v>124.5151515</v>
      </c>
      <c r="E128">
        <v>50.242424239999998</v>
      </c>
      <c r="F128">
        <v>71.020202019999999</v>
      </c>
      <c r="G128">
        <v>49.545454550000002</v>
      </c>
      <c r="H128">
        <v>93.080808079999997</v>
      </c>
      <c r="I128">
        <v>72.909090910000003</v>
      </c>
      <c r="J128">
        <v>56.707070710000004</v>
      </c>
      <c r="K128">
        <f t="shared" si="1"/>
        <v>87.830527495555572</v>
      </c>
      <c r="L128">
        <v>45.383110000000002</v>
      </c>
    </row>
    <row r="129" spans="1:12" x14ac:dyDescent="0.2">
      <c r="A129">
        <v>128</v>
      </c>
      <c r="B129">
        <v>191.1313131</v>
      </c>
      <c r="C129">
        <v>81</v>
      </c>
      <c r="D129">
        <v>126.0808081</v>
      </c>
      <c r="E129">
        <v>50.2020202</v>
      </c>
      <c r="F129">
        <v>70.757575759999995</v>
      </c>
      <c r="G129">
        <v>49.535353540000003</v>
      </c>
      <c r="H129">
        <v>93.444444439999998</v>
      </c>
      <c r="I129">
        <v>73.494949489999996</v>
      </c>
      <c r="J129">
        <v>57.131313130000002</v>
      </c>
      <c r="K129">
        <f t="shared" si="1"/>
        <v>88.086419751111094</v>
      </c>
      <c r="L129">
        <v>45.460949999999997</v>
      </c>
    </row>
    <row r="130" spans="1:12" x14ac:dyDescent="0.2">
      <c r="A130">
        <v>129</v>
      </c>
      <c r="B130">
        <v>191.24242419999999</v>
      </c>
      <c r="C130">
        <v>80.787878789999994</v>
      </c>
      <c r="D130">
        <v>127.7878788</v>
      </c>
      <c r="E130">
        <v>50.151515150000002</v>
      </c>
      <c r="F130">
        <v>70.525252530000003</v>
      </c>
      <c r="G130">
        <v>49.555555560000002</v>
      </c>
      <c r="H130">
        <v>93.797979799999993</v>
      </c>
      <c r="I130">
        <v>74.161616159999994</v>
      </c>
      <c r="J130">
        <v>57.565656570000002</v>
      </c>
      <c r="K130">
        <f t="shared" si="1"/>
        <v>88.39730639555556</v>
      </c>
      <c r="L130">
        <v>45.634259999999998</v>
      </c>
    </row>
    <row r="131" spans="1:12" x14ac:dyDescent="0.2">
      <c r="A131">
        <v>130</v>
      </c>
      <c r="B131">
        <v>191.58585859999999</v>
      </c>
      <c r="C131">
        <v>80.505050510000004</v>
      </c>
      <c r="D131">
        <v>129.49494949999999</v>
      </c>
      <c r="E131">
        <v>50.111111110000003</v>
      </c>
      <c r="F131">
        <v>70.333333330000002</v>
      </c>
      <c r="G131">
        <v>49.5959596</v>
      </c>
      <c r="H131">
        <v>94.131313129999995</v>
      </c>
      <c r="I131">
        <v>74.838383840000006</v>
      </c>
      <c r="J131">
        <v>58.01010101</v>
      </c>
      <c r="K131">
        <f t="shared" si="1"/>
        <v>88.734006736666657</v>
      </c>
      <c r="L131">
        <v>45.874760000000002</v>
      </c>
    </row>
    <row r="132" spans="1:12" x14ac:dyDescent="0.2">
      <c r="A132">
        <v>131</v>
      </c>
      <c r="B132">
        <v>192.0909091</v>
      </c>
      <c r="C132">
        <v>80.141414139999995</v>
      </c>
      <c r="D132">
        <v>131.0606061</v>
      </c>
      <c r="E132">
        <v>50.090909089999997</v>
      </c>
      <c r="F132">
        <v>70.191919189999993</v>
      </c>
      <c r="G132">
        <v>49.656565659999998</v>
      </c>
      <c r="H132">
        <v>94.434343429999998</v>
      </c>
      <c r="I132">
        <v>75.494949489999996</v>
      </c>
      <c r="J132">
        <v>58.505050509999997</v>
      </c>
      <c r="K132">
        <f t="shared" ref="K132:K195" si="2">AVERAGE(B132:J132)</f>
        <v>89.074074078888884</v>
      </c>
      <c r="L132">
        <v>46.142009999999999</v>
      </c>
    </row>
    <row r="133" spans="1:12" x14ac:dyDescent="0.2">
      <c r="A133">
        <v>132</v>
      </c>
      <c r="B133">
        <v>192.7474747</v>
      </c>
      <c r="C133">
        <v>79.737373739999995</v>
      </c>
      <c r="D133">
        <v>132.3838384</v>
      </c>
      <c r="E133">
        <v>50.101010100000003</v>
      </c>
      <c r="F133">
        <v>70.121212119999996</v>
      </c>
      <c r="G133">
        <v>49.717171720000003</v>
      </c>
      <c r="H133">
        <v>94.707070709999996</v>
      </c>
      <c r="I133">
        <v>76.101010099999996</v>
      </c>
      <c r="J133">
        <v>59</v>
      </c>
      <c r="K133">
        <f t="shared" si="2"/>
        <v>89.401795732222226</v>
      </c>
      <c r="L133">
        <v>46.424230000000001</v>
      </c>
    </row>
    <row r="134" spans="1:12" x14ac:dyDescent="0.2">
      <c r="A134">
        <v>133</v>
      </c>
      <c r="B134">
        <v>193.46464649999999</v>
      </c>
      <c r="C134">
        <v>79.333333330000002</v>
      </c>
      <c r="D134">
        <v>133.5757576</v>
      </c>
      <c r="E134">
        <v>50.101010100000003</v>
      </c>
      <c r="F134">
        <v>70.101010099999996</v>
      </c>
      <c r="G134">
        <v>49.737373740000002</v>
      </c>
      <c r="H134">
        <v>94.242424240000005</v>
      </c>
      <c r="I134">
        <v>76.585858590000001</v>
      </c>
      <c r="J134">
        <v>59.515151520000003</v>
      </c>
      <c r="K134">
        <f t="shared" si="2"/>
        <v>89.628507302222218</v>
      </c>
      <c r="L134">
        <v>46.707279999999997</v>
      </c>
    </row>
    <row r="135" spans="1:12" x14ac:dyDescent="0.2">
      <c r="A135">
        <v>134</v>
      </c>
      <c r="B135">
        <v>194.07070709999999</v>
      </c>
      <c r="C135">
        <v>79.040404039999999</v>
      </c>
      <c r="D135">
        <v>134.52525249999999</v>
      </c>
      <c r="E135">
        <v>50.111111110000003</v>
      </c>
      <c r="F135">
        <v>70.202020200000007</v>
      </c>
      <c r="G135">
        <v>49.757575760000002</v>
      </c>
      <c r="H135">
        <v>94.020202019999999</v>
      </c>
      <c r="I135">
        <v>76.939393940000002</v>
      </c>
      <c r="J135">
        <v>60.090909089999997</v>
      </c>
      <c r="K135">
        <f t="shared" si="2"/>
        <v>89.861952862222225</v>
      </c>
      <c r="L135">
        <v>46.926780000000001</v>
      </c>
    </row>
    <row r="136" spans="1:12" x14ac:dyDescent="0.2">
      <c r="A136">
        <v>135</v>
      </c>
      <c r="B136">
        <v>194.47474750000001</v>
      </c>
      <c r="C136">
        <v>78.848484850000006</v>
      </c>
      <c r="D136">
        <v>135.3535354</v>
      </c>
      <c r="E136">
        <v>50.141414140000002</v>
      </c>
      <c r="F136">
        <v>70.363636360000001</v>
      </c>
      <c r="G136">
        <v>49.727272730000003</v>
      </c>
      <c r="H136">
        <v>94.585858590000001</v>
      </c>
      <c r="I136">
        <v>77.252525250000005</v>
      </c>
      <c r="J136">
        <v>60.888888889999997</v>
      </c>
      <c r="K136">
        <f t="shared" si="2"/>
        <v>90.181818190000001</v>
      </c>
      <c r="L136">
        <v>47.067959999999999</v>
      </c>
    </row>
    <row r="137" spans="1:12" x14ac:dyDescent="0.2">
      <c r="A137">
        <v>136</v>
      </c>
      <c r="B137">
        <v>194.78787879999999</v>
      </c>
      <c r="C137">
        <v>78.777777779999994</v>
      </c>
      <c r="D137">
        <v>136.21212120000001</v>
      </c>
      <c r="E137">
        <v>50.161616160000001</v>
      </c>
      <c r="F137">
        <v>70.60606061</v>
      </c>
      <c r="G137">
        <v>49.686868689999997</v>
      </c>
      <c r="H137">
        <v>95.323232320000002</v>
      </c>
      <c r="I137">
        <v>77.555555560000002</v>
      </c>
      <c r="J137">
        <v>61.838383839999999</v>
      </c>
      <c r="K137">
        <f t="shared" si="2"/>
        <v>90.549943884444446</v>
      </c>
      <c r="L137">
        <v>47.1751</v>
      </c>
    </row>
    <row r="138" spans="1:12" x14ac:dyDescent="0.2">
      <c r="A138">
        <v>137</v>
      </c>
      <c r="B138">
        <v>195.15151520000001</v>
      </c>
      <c r="C138">
        <v>78.787878789999994</v>
      </c>
      <c r="D138">
        <v>137.28282830000001</v>
      </c>
      <c r="E138">
        <v>50.161616160000001</v>
      </c>
      <c r="F138">
        <v>70.858585860000005</v>
      </c>
      <c r="G138">
        <v>49.626262629999999</v>
      </c>
      <c r="H138">
        <v>96.191919189999993</v>
      </c>
      <c r="I138">
        <v>77.868686870000005</v>
      </c>
      <c r="J138">
        <v>63.060606059999998</v>
      </c>
      <c r="K138">
        <f t="shared" si="2"/>
        <v>90.998877673333325</v>
      </c>
      <c r="L138">
        <v>47.307510000000001</v>
      </c>
    </row>
    <row r="139" spans="1:12" x14ac:dyDescent="0.2">
      <c r="A139">
        <v>138</v>
      </c>
      <c r="B139">
        <v>195.5757576</v>
      </c>
      <c r="C139">
        <v>78.878787880000004</v>
      </c>
      <c r="D139">
        <v>138.75757580000001</v>
      </c>
      <c r="E139">
        <v>50.141414140000002</v>
      </c>
      <c r="F139">
        <v>71.151515149999994</v>
      </c>
      <c r="G139">
        <v>49.555555560000002</v>
      </c>
      <c r="H139">
        <v>97.696969699999997</v>
      </c>
      <c r="I139">
        <v>78.060606059999998</v>
      </c>
      <c r="J139">
        <v>64.454545449999998</v>
      </c>
      <c r="K139">
        <f t="shared" si="2"/>
        <v>91.585858593333327</v>
      </c>
      <c r="L139">
        <v>47.511420000000001</v>
      </c>
    </row>
    <row r="140" spans="1:12" x14ac:dyDescent="0.2">
      <c r="A140">
        <v>139</v>
      </c>
      <c r="B140">
        <v>196.12121210000001</v>
      </c>
      <c r="C140">
        <v>79.111111109999996</v>
      </c>
      <c r="D140">
        <v>140.49494949999999</v>
      </c>
      <c r="E140">
        <v>50.121212120000003</v>
      </c>
      <c r="F140">
        <v>71.434343429999998</v>
      </c>
      <c r="G140">
        <v>49.484848479999997</v>
      </c>
      <c r="H140">
        <v>99.070707069999997</v>
      </c>
      <c r="I140">
        <v>78.242424240000005</v>
      </c>
      <c r="J140">
        <v>65.98989899</v>
      </c>
      <c r="K140">
        <f t="shared" si="2"/>
        <v>92.230078559999995</v>
      </c>
      <c r="L140">
        <v>47.773870000000002</v>
      </c>
    </row>
    <row r="141" spans="1:12" x14ac:dyDescent="0.2">
      <c r="A141">
        <v>140</v>
      </c>
      <c r="B141">
        <v>196.8686869</v>
      </c>
      <c r="C141">
        <v>79.414141409999999</v>
      </c>
      <c r="D141">
        <v>142.6161616</v>
      </c>
      <c r="E141">
        <v>50.101010100000003</v>
      </c>
      <c r="F141">
        <v>71.717171719999996</v>
      </c>
      <c r="G141">
        <v>50.474747469999997</v>
      </c>
      <c r="H141">
        <v>100.55555560000001</v>
      </c>
      <c r="I141">
        <v>78.444444439999998</v>
      </c>
      <c r="J141">
        <v>67.646464649999999</v>
      </c>
      <c r="K141">
        <f t="shared" si="2"/>
        <v>93.093153765555556</v>
      </c>
      <c r="L141">
        <v>48.021349999999998</v>
      </c>
    </row>
    <row r="142" spans="1:12" x14ac:dyDescent="0.2">
      <c r="A142">
        <v>141</v>
      </c>
      <c r="B142">
        <v>197.85858590000001</v>
      </c>
      <c r="C142">
        <v>79.787878789999994</v>
      </c>
      <c r="D142">
        <v>144.9090909</v>
      </c>
      <c r="E142">
        <v>50.090909089999997</v>
      </c>
      <c r="F142">
        <v>72.030303029999999</v>
      </c>
      <c r="G142">
        <v>51.494949490000003</v>
      </c>
      <c r="H142">
        <v>102.1919192</v>
      </c>
      <c r="I142">
        <v>78.686868689999997</v>
      </c>
      <c r="J142">
        <v>69.282828280000004</v>
      </c>
      <c r="K142">
        <f t="shared" si="2"/>
        <v>94.037037041111105</v>
      </c>
      <c r="L142">
        <v>48.360889999999998</v>
      </c>
    </row>
    <row r="143" spans="1:12" x14ac:dyDescent="0.2">
      <c r="A143">
        <v>142</v>
      </c>
      <c r="B143">
        <v>198.87878789999999</v>
      </c>
      <c r="C143">
        <v>80.070707069999997</v>
      </c>
      <c r="D143">
        <v>147.36363639999999</v>
      </c>
      <c r="E143">
        <v>50.090909089999997</v>
      </c>
      <c r="F143">
        <v>72.343434340000002</v>
      </c>
      <c r="G143">
        <v>51.474747469999997</v>
      </c>
      <c r="H143">
        <v>103.979798</v>
      </c>
      <c r="I143">
        <v>78.959595960000001</v>
      </c>
      <c r="J143">
        <v>70.787878789999994</v>
      </c>
      <c r="K143">
        <f t="shared" si="2"/>
        <v>94.883277224444441</v>
      </c>
      <c r="L143">
        <v>48.867510000000003</v>
      </c>
    </row>
    <row r="144" spans="1:12" x14ac:dyDescent="0.2">
      <c r="A144">
        <v>143</v>
      </c>
      <c r="B144">
        <v>199.75757580000001</v>
      </c>
      <c r="C144">
        <v>80.424242419999999</v>
      </c>
      <c r="D144">
        <v>149.78787879999999</v>
      </c>
      <c r="E144">
        <v>50.090909089999997</v>
      </c>
      <c r="F144">
        <v>72.737373739999995</v>
      </c>
      <c r="G144">
        <v>51.464646459999997</v>
      </c>
      <c r="H144">
        <v>105.8282828</v>
      </c>
      <c r="I144">
        <v>79.303030300000003</v>
      </c>
      <c r="J144">
        <v>72.101010099999996</v>
      </c>
      <c r="K144">
        <f t="shared" si="2"/>
        <v>95.721661056666662</v>
      </c>
      <c r="L144">
        <v>49.34498</v>
      </c>
    </row>
    <row r="145" spans="1:12" x14ac:dyDescent="0.2">
      <c r="A145">
        <v>144</v>
      </c>
      <c r="B145">
        <v>200.4242424</v>
      </c>
      <c r="C145">
        <v>81.070707069999997</v>
      </c>
      <c r="D145">
        <v>151.98989900000001</v>
      </c>
      <c r="E145">
        <v>50.101010100000003</v>
      </c>
      <c r="F145">
        <v>73.232323230000006</v>
      </c>
      <c r="G145">
        <v>51.454545449999998</v>
      </c>
      <c r="H145">
        <v>107.6363636</v>
      </c>
      <c r="I145">
        <v>79.747474749999995</v>
      </c>
      <c r="J145">
        <v>73.232323230000006</v>
      </c>
      <c r="K145">
        <f t="shared" si="2"/>
        <v>96.543209869999998</v>
      </c>
      <c r="L145">
        <v>49.732810000000001</v>
      </c>
    </row>
    <row r="146" spans="1:12" x14ac:dyDescent="0.2">
      <c r="A146">
        <v>145</v>
      </c>
      <c r="B146">
        <v>200.88888890000001</v>
      </c>
      <c r="C146">
        <v>82.080808079999997</v>
      </c>
      <c r="D146">
        <v>153.92929290000001</v>
      </c>
      <c r="E146">
        <v>50.121212120000003</v>
      </c>
      <c r="F146">
        <v>73.888888890000004</v>
      </c>
      <c r="G146">
        <v>51.444444439999998</v>
      </c>
      <c r="H146">
        <v>109.5959596</v>
      </c>
      <c r="I146">
        <v>80.272727270000004</v>
      </c>
      <c r="J146">
        <v>74.333333330000002</v>
      </c>
      <c r="K146">
        <f t="shared" si="2"/>
        <v>97.39506172555555</v>
      </c>
      <c r="L146">
        <v>50.017890000000001</v>
      </c>
    </row>
    <row r="147" spans="1:12" x14ac:dyDescent="0.2">
      <c r="A147">
        <v>146</v>
      </c>
      <c r="B147">
        <v>201.20202019999999</v>
      </c>
      <c r="C147">
        <v>83.474747469999997</v>
      </c>
      <c r="D147">
        <v>155.46464649999999</v>
      </c>
      <c r="E147">
        <v>50.151515150000002</v>
      </c>
      <c r="F147">
        <v>74.585858590000001</v>
      </c>
      <c r="G147">
        <v>51.424242419999999</v>
      </c>
      <c r="H147">
        <v>111.6262626</v>
      </c>
      <c r="I147">
        <v>80.797979799999993</v>
      </c>
      <c r="J147">
        <v>75.484848479999997</v>
      </c>
      <c r="K147">
        <f t="shared" si="2"/>
        <v>98.245791245555566</v>
      </c>
      <c r="L147">
        <v>50.19811</v>
      </c>
    </row>
    <row r="148" spans="1:12" x14ac:dyDescent="0.2">
      <c r="A148">
        <v>147</v>
      </c>
      <c r="B148">
        <v>201.47474750000001</v>
      </c>
      <c r="C148">
        <v>85.131313129999995</v>
      </c>
      <c r="D148">
        <v>156.58585859999999</v>
      </c>
      <c r="E148">
        <v>50.2020202</v>
      </c>
      <c r="F148">
        <v>75.434343429999998</v>
      </c>
      <c r="G148">
        <v>51.39393939</v>
      </c>
      <c r="H148">
        <v>114.0808081</v>
      </c>
      <c r="I148">
        <v>81.424242419999999</v>
      </c>
      <c r="J148">
        <v>76.717171719999996</v>
      </c>
      <c r="K148">
        <f t="shared" si="2"/>
        <v>99.16049383222223</v>
      </c>
      <c r="L148">
        <v>50.305439999999997</v>
      </c>
    </row>
    <row r="149" spans="1:12" x14ac:dyDescent="0.2">
      <c r="A149">
        <v>148</v>
      </c>
      <c r="B149">
        <v>201.81818179999999</v>
      </c>
      <c r="C149">
        <v>87.060606059999998</v>
      </c>
      <c r="D149">
        <v>157.60606060000001</v>
      </c>
      <c r="E149">
        <v>50.242424239999998</v>
      </c>
      <c r="F149">
        <v>76.38383838</v>
      </c>
      <c r="G149">
        <v>52.4040404</v>
      </c>
      <c r="H149">
        <v>116.6767677</v>
      </c>
      <c r="I149">
        <v>82.131313129999995</v>
      </c>
      <c r="J149">
        <v>78.222222220000006</v>
      </c>
      <c r="K149">
        <f t="shared" si="2"/>
        <v>100.28282828111111</v>
      </c>
      <c r="L149">
        <v>50.2776</v>
      </c>
    </row>
    <row r="150" spans="1:12" x14ac:dyDescent="0.2">
      <c r="A150">
        <v>149</v>
      </c>
      <c r="B150">
        <v>202.39393939999999</v>
      </c>
      <c r="C150">
        <v>89.202020200000007</v>
      </c>
      <c r="D150">
        <v>158.73737370000001</v>
      </c>
      <c r="E150">
        <v>50.343434340000002</v>
      </c>
      <c r="F150">
        <v>77.525252530000003</v>
      </c>
      <c r="G150">
        <v>52.353535350000001</v>
      </c>
      <c r="H150">
        <v>119.4646465</v>
      </c>
      <c r="I150">
        <v>82.909090910000003</v>
      </c>
      <c r="J150">
        <v>79.868686870000005</v>
      </c>
      <c r="K150">
        <f t="shared" si="2"/>
        <v>101.42199775555557</v>
      </c>
      <c r="L150">
        <v>50.435989999999997</v>
      </c>
    </row>
    <row r="151" spans="1:12" x14ac:dyDescent="0.2">
      <c r="A151">
        <v>150</v>
      </c>
      <c r="B151">
        <v>203.3838384</v>
      </c>
      <c r="C151">
        <v>91.525252530000003</v>
      </c>
      <c r="D151">
        <v>160.2222222</v>
      </c>
      <c r="E151">
        <v>50.565656570000002</v>
      </c>
      <c r="F151">
        <v>78.636363639999999</v>
      </c>
      <c r="G151">
        <v>52.313131310000003</v>
      </c>
      <c r="H151">
        <v>122.3232323</v>
      </c>
      <c r="I151">
        <v>84</v>
      </c>
      <c r="J151">
        <v>81.60606061</v>
      </c>
      <c r="K151">
        <f t="shared" si="2"/>
        <v>102.73063972888889</v>
      </c>
      <c r="L151">
        <v>50.72784</v>
      </c>
    </row>
    <row r="152" spans="1:12" x14ac:dyDescent="0.2">
      <c r="A152">
        <v>151</v>
      </c>
      <c r="B152">
        <v>204.65656569999999</v>
      </c>
      <c r="C152">
        <v>94.030303029999999</v>
      </c>
      <c r="D152">
        <v>162.11111109999999</v>
      </c>
      <c r="E152">
        <v>50.838383839999999</v>
      </c>
      <c r="F152">
        <v>79.535353540000003</v>
      </c>
      <c r="G152">
        <v>52.303030300000003</v>
      </c>
      <c r="H152">
        <v>125.1616162</v>
      </c>
      <c r="I152">
        <v>85.242424240000005</v>
      </c>
      <c r="J152">
        <v>83.525252530000003</v>
      </c>
      <c r="K152">
        <f t="shared" si="2"/>
        <v>104.15600449777779</v>
      </c>
      <c r="L152">
        <v>51.1419</v>
      </c>
    </row>
    <row r="153" spans="1:12" x14ac:dyDescent="0.2">
      <c r="A153">
        <v>152</v>
      </c>
      <c r="B153">
        <v>206.26262629999999</v>
      </c>
      <c r="C153">
        <v>96.555555560000002</v>
      </c>
      <c r="D153">
        <v>164.2929293</v>
      </c>
      <c r="E153">
        <v>51.121212120000003</v>
      </c>
      <c r="F153">
        <v>80.292929290000004</v>
      </c>
      <c r="G153">
        <v>52.353535350000001</v>
      </c>
      <c r="H153">
        <v>127.9393939</v>
      </c>
      <c r="I153">
        <v>86.696969699999997</v>
      </c>
      <c r="J153">
        <v>85.656565659999998</v>
      </c>
      <c r="K153">
        <f t="shared" si="2"/>
        <v>105.68574635333331</v>
      </c>
      <c r="L153">
        <v>51.668709999999997</v>
      </c>
    </row>
    <row r="154" spans="1:12" x14ac:dyDescent="0.2">
      <c r="A154">
        <v>153</v>
      </c>
      <c r="B154">
        <v>208.0606061</v>
      </c>
      <c r="C154">
        <v>99.030303029999999</v>
      </c>
      <c r="D154">
        <v>166.5757576</v>
      </c>
      <c r="E154">
        <v>51.434343429999998</v>
      </c>
      <c r="F154">
        <v>80.898989900000004</v>
      </c>
      <c r="G154">
        <v>52.444444439999998</v>
      </c>
      <c r="H154">
        <v>130.63636360000001</v>
      </c>
      <c r="I154">
        <v>88.363636360000001</v>
      </c>
      <c r="J154">
        <v>87.919191920000003</v>
      </c>
      <c r="K154">
        <f t="shared" si="2"/>
        <v>107.26262626444445</v>
      </c>
      <c r="L154">
        <v>52.250109999999999</v>
      </c>
    </row>
    <row r="155" spans="1:12" x14ac:dyDescent="0.2">
      <c r="A155">
        <v>154</v>
      </c>
      <c r="B155">
        <v>209.87878789999999</v>
      </c>
      <c r="C155">
        <v>101.4343434</v>
      </c>
      <c r="D155">
        <v>169</v>
      </c>
      <c r="E155">
        <v>51.747474750000002</v>
      </c>
      <c r="F155">
        <v>81.373737370000001</v>
      </c>
      <c r="G155">
        <v>52.585858590000001</v>
      </c>
      <c r="H155">
        <v>133.31313130000001</v>
      </c>
      <c r="I155">
        <v>90.232323230000006</v>
      </c>
      <c r="J155">
        <v>90.282828280000004</v>
      </c>
      <c r="K155">
        <f t="shared" si="2"/>
        <v>108.8720538688889</v>
      </c>
      <c r="L155">
        <v>52.857030000000002</v>
      </c>
    </row>
    <row r="156" spans="1:12" x14ac:dyDescent="0.2">
      <c r="A156">
        <v>155</v>
      </c>
      <c r="B156">
        <v>211.65656569999999</v>
      </c>
      <c r="C156">
        <v>104.01010100000001</v>
      </c>
      <c r="D156">
        <v>171.41414140000001</v>
      </c>
      <c r="E156">
        <v>52.050505049999998</v>
      </c>
      <c r="F156">
        <v>81.676767679999998</v>
      </c>
      <c r="G156">
        <v>52.757575760000002</v>
      </c>
      <c r="H156">
        <v>135.969697</v>
      </c>
      <c r="I156">
        <v>92.202020200000007</v>
      </c>
      <c r="J156">
        <v>92.60606061</v>
      </c>
      <c r="K156">
        <f t="shared" si="2"/>
        <v>110.48260382222222</v>
      </c>
      <c r="L156">
        <v>53.467660000000002</v>
      </c>
    </row>
    <row r="157" spans="1:12" x14ac:dyDescent="0.2">
      <c r="A157">
        <v>156</v>
      </c>
      <c r="B157">
        <v>213.43434339999999</v>
      </c>
      <c r="C157">
        <v>106.7878788</v>
      </c>
      <c r="D157">
        <v>173.58585859999999</v>
      </c>
      <c r="E157">
        <v>52.39393939</v>
      </c>
      <c r="F157">
        <v>82.040404039999999</v>
      </c>
      <c r="G157">
        <v>52.969696970000001</v>
      </c>
      <c r="H157">
        <v>138.72727269999999</v>
      </c>
      <c r="I157">
        <v>94.282828280000004</v>
      </c>
      <c r="J157">
        <v>94.686868689999997</v>
      </c>
      <c r="K157">
        <f t="shared" si="2"/>
        <v>112.10101009666666</v>
      </c>
      <c r="L157">
        <v>54.050719999999998</v>
      </c>
    </row>
    <row r="158" spans="1:12" x14ac:dyDescent="0.2">
      <c r="A158">
        <v>157</v>
      </c>
      <c r="B158">
        <v>215.34343430000001</v>
      </c>
      <c r="C158">
        <v>109.9494949</v>
      </c>
      <c r="D158">
        <v>175.5151515</v>
      </c>
      <c r="E158">
        <v>52.757575760000002</v>
      </c>
      <c r="F158">
        <v>82.515151520000003</v>
      </c>
      <c r="G158">
        <v>53.19191919</v>
      </c>
      <c r="H158">
        <v>141.5151515</v>
      </c>
      <c r="I158">
        <v>96.505050510000004</v>
      </c>
      <c r="J158">
        <v>96.535353540000003</v>
      </c>
      <c r="K158">
        <f t="shared" si="2"/>
        <v>113.75869808</v>
      </c>
      <c r="L158">
        <v>54.633110000000002</v>
      </c>
    </row>
    <row r="159" spans="1:12" x14ac:dyDescent="0.2">
      <c r="A159">
        <v>158</v>
      </c>
      <c r="B159">
        <v>217.39393939999999</v>
      </c>
      <c r="C159">
        <v>113.26262629999999</v>
      </c>
      <c r="D159">
        <v>177.2929293</v>
      </c>
      <c r="E159">
        <v>53.171717170000001</v>
      </c>
      <c r="F159">
        <v>83.191919189999993</v>
      </c>
      <c r="G159">
        <v>53.434343429999998</v>
      </c>
      <c r="H159">
        <v>144.3535354</v>
      </c>
      <c r="I159">
        <v>98.868686870000005</v>
      </c>
      <c r="J159">
        <v>98.222222220000006</v>
      </c>
      <c r="K159">
        <f t="shared" si="2"/>
        <v>115.46576880888887</v>
      </c>
      <c r="L159">
        <v>55.220190000000002</v>
      </c>
    </row>
    <row r="160" spans="1:12" x14ac:dyDescent="0.2">
      <c r="A160">
        <v>159</v>
      </c>
      <c r="B160">
        <v>219.27272730000001</v>
      </c>
      <c r="C160">
        <v>116.54545450000001</v>
      </c>
      <c r="D160">
        <v>179.1010101</v>
      </c>
      <c r="E160">
        <v>53.61616162</v>
      </c>
      <c r="F160">
        <v>84.333333330000002</v>
      </c>
      <c r="G160">
        <v>53.666666669999998</v>
      </c>
      <c r="H160">
        <v>147.27272730000001</v>
      </c>
      <c r="I160">
        <v>101.3737374</v>
      </c>
      <c r="J160">
        <v>99.797979799999993</v>
      </c>
      <c r="K160">
        <f t="shared" si="2"/>
        <v>117.21997755777777</v>
      </c>
      <c r="L160">
        <v>55.754240000000003</v>
      </c>
    </row>
    <row r="161" spans="1:12" x14ac:dyDescent="0.2">
      <c r="A161">
        <v>160</v>
      </c>
      <c r="B161">
        <v>221.0606061</v>
      </c>
      <c r="C161">
        <v>119.6464646</v>
      </c>
      <c r="D161">
        <v>181.05050510000001</v>
      </c>
      <c r="E161">
        <v>54.080808079999997</v>
      </c>
      <c r="F161">
        <v>85.646464649999999</v>
      </c>
      <c r="G161">
        <v>53.909090910000003</v>
      </c>
      <c r="H161">
        <v>150.1010101</v>
      </c>
      <c r="I161">
        <v>104.2121212</v>
      </c>
      <c r="J161">
        <v>101.41414140000001</v>
      </c>
      <c r="K161">
        <f t="shared" si="2"/>
        <v>119.01346801555557</v>
      </c>
      <c r="L161">
        <v>56.265059999999998</v>
      </c>
    </row>
    <row r="162" spans="1:12" x14ac:dyDescent="0.2">
      <c r="A162">
        <v>161</v>
      </c>
      <c r="B162">
        <v>222.75757580000001</v>
      </c>
      <c r="C162">
        <v>122.47474750000001</v>
      </c>
      <c r="D162">
        <v>183.2222222</v>
      </c>
      <c r="E162">
        <v>54.5959596</v>
      </c>
      <c r="F162">
        <v>87.313131310000003</v>
      </c>
      <c r="G162">
        <v>54.18181818</v>
      </c>
      <c r="H162">
        <v>152.7777778</v>
      </c>
      <c r="I162">
        <v>107.2727273</v>
      </c>
      <c r="J162">
        <v>103.1616162</v>
      </c>
      <c r="K162">
        <f t="shared" si="2"/>
        <v>120.86195287666666</v>
      </c>
      <c r="L162">
        <v>56.738059999999997</v>
      </c>
    </row>
    <row r="163" spans="1:12" x14ac:dyDescent="0.2">
      <c r="A163">
        <v>162</v>
      </c>
      <c r="B163">
        <v>224.26262629999999</v>
      </c>
      <c r="C163">
        <v>125.15151520000001</v>
      </c>
      <c r="D163">
        <v>185.52525249999999</v>
      </c>
      <c r="E163">
        <v>55.323232320000002</v>
      </c>
      <c r="F163">
        <v>89.161616159999994</v>
      </c>
      <c r="G163">
        <v>54.454545449999998</v>
      </c>
      <c r="H163">
        <v>155.1616162</v>
      </c>
      <c r="I163">
        <v>110.54545450000001</v>
      </c>
      <c r="J163">
        <v>105.07070710000001</v>
      </c>
      <c r="K163">
        <f t="shared" si="2"/>
        <v>122.73961841444445</v>
      </c>
      <c r="L163">
        <v>57.120649999999998</v>
      </c>
    </row>
    <row r="164" spans="1:12" x14ac:dyDescent="0.2">
      <c r="A164">
        <v>163</v>
      </c>
      <c r="B164">
        <v>225.68686869999999</v>
      </c>
      <c r="C164">
        <v>127.8686869</v>
      </c>
      <c r="D164">
        <v>187.94949489999999</v>
      </c>
      <c r="E164">
        <v>56.171717170000001</v>
      </c>
      <c r="F164">
        <v>90.959595960000001</v>
      </c>
      <c r="G164">
        <v>54.767676770000001</v>
      </c>
      <c r="H164">
        <v>157.030303</v>
      </c>
      <c r="I164">
        <v>114</v>
      </c>
      <c r="J164">
        <v>107.1010101</v>
      </c>
      <c r="K164">
        <f t="shared" si="2"/>
        <v>124.61503927777777</v>
      </c>
      <c r="L164">
        <v>57.449280000000002</v>
      </c>
    </row>
    <row r="165" spans="1:12" x14ac:dyDescent="0.2">
      <c r="A165">
        <v>164</v>
      </c>
      <c r="B165">
        <v>227.15151520000001</v>
      </c>
      <c r="C165">
        <v>130.7070707</v>
      </c>
      <c r="D165">
        <v>190.56565660000001</v>
      </c>
      <c r="E165">
        <v>57.101010100000003</v>
      </c>
      <c r="F165">
        <v>92.61616162</v>
      </c>
      <c r="G165">
        <v>55.141414140000002</v>
      </c>
      <c r="H165">
        <v>158.73737370000001</v>
      </c>
      <c r="I165">
        <v>117.5353535</v>
      </c>
      <c r="J165">
        <v>109.26262629999999</v>
      </c>
      <c r="K165">
        <f t="shared" si="2"/>
        <v>126.53535354000002</v>
      </c>
      <c r="L165">
        <v>57.799160000000001</v>
      </c>
    </row>
    <row r="166" spans="1:12" x14ac:dyDescent="0.2">
      <c r="A166">
        <v>165</v>
      </c>
      <c r="B166">
        <v>228.66666670000001</v>
      </c>
      <c r="C166">
        <v>133.71717169999999</v>
      </c>
      <c r="D166">
        <v>193.44444440000001</v>
      </c>
      <c r="E166">
        <v>58.292929289999996</v>
      </c>
      <c r="F166">
        <v>93.98989899</v>
      </c>
      <c r="G166">
        <v>55.515151520000003</v>
      </c>
      <c r="H166">
        <v>160.36363639999999</v>
      </c>
      <c r="I166">
        <v>121.2121212</v>
      </c>
      <c r="J166">
        <v>111.41414140000001</v>
      </c>
      <c r="K166">
        <f t="shared" si="2"/>
        <v>128.51290684444447</v>
      </c>
      <c r="L166">
        <v>58.186619999999998</v>
      </c>
    </row>
    <row r="167" spans="1:12" x14ac:dyDescent="0.2">
      <c r="A167">
        <v>166</v>
      </c>
      <c r="B167">
        <v>230.11111109999999</v>
      </c>
      <c r="C167">
        <v>137</v>
      </c>
      <c r="D167">
        <v>196.36363639999999</v>
      </c>
      <c r="E167">
        <v>59.676767679999998</v>
      </c>
      <c r="F167">
        <v>95.050505049999998</v>
      </c>
      <c r="G167">
        <v>55.909090910000003</v>
      </c>
      <c r="H167">
        <v>162.030303</v>
      </c>
      <c r="I167">
        <v>124.979798</v>
      </c>
      <c r="J167">
        <v>113.4949495</v>
      </c>
      <c r="K167">
        <f t="shared" si="2"/>
        <v>130.51290684888892</v>
      </c>
      <c r="L167">
        <v>58.579909999999998</v>
      </c>
    </row>
    <row r="168" spans="1:12" x14ac:dyDescent="0.2">
      <c r="A168">
        <v>167</v>
      </c>
      <c r="B168">
        <v>231.3535354</v>
      </c>
      <c r="C168">
        <v>140.44444440000001</v>
      </c>
      <c r="D168">
        <v>199.040404</v>
      </c>
      <c r="E168">
        <v>61.353535350000001</v>
      </c>
      <c r="F168">
        <v>96.01010101</v>
      </c>
      <c r="G168">
        <v>56.333333330000002</v>
      </c>
      <c r="H168">
        <v>163.69696970000001</v>
      </c>
      <c r="I168">
        <v>129.02020200000001</v>
      </c>
      <c r="J168">
        <v>115.41414140000001</v>
      </c>
      <c r="K168">
        <f t="shared" si="2"/>
        <v>132.51851851000001</v>
      </c>
      <c r="L168">
        <v>58.879899999999999</v>
      </c>
    </row>
    <row r="169" spans="1:12" x14ac:dyDescent="0.2">
      <c r="A169">
        <v>168</v>
      </c>
      <c r="B169">
        <v>232.5757576</v>
      </c>
      <c r="C169">
        <v>143.88888890000001</v>
      </c>
      <c r="D169">
        <v>201.2929293</v>
      </c>
      <c r="E169">
        <v>63.171717170000001</v>
      </c>
      <c r="F169">
        <v>97.030303029999999</v>
      </c>
      <c r="G169">
        <v>56.7979798</v>
      </c>
      <c r="H169">
        <v>165.31313130000001</v>
      </c>
      <c r="I169">
        <v>133.2323232</v>
      </c>
      <c r="J169">
        <v>117.20202020000001</v>
      </c>
      <c r="K169">
        <f t="shared" si="2"/>
        <v>134.50056116666667</v>
      </c>
      <c r="L169">
        <v>59.105710000000002</v>
      </c>
    </row>
    <row r="170" spans="1:12" x14ac:dyDescent="0.2">
      <c r="A170">
        <v>169</v>
      </c>
      <c r="B170">
        <v>233.7474747</v>
      </c>
      <c r="C170">
        <v>147.33333329999999</v>
      </c>
      <c r="D170">
        <v>203.36363639999999</v>
      </c>
      <c r="E170">
        <v>65.202020200000007</v>
      </c>
      <c r="F170">
        <v>98.212121210000006</v>
      </c>
      <c r="G170">
        <v>57.272727269999997</v>
      </c>
      <c r="H170">
        <v>166.959596</v>
      </c>
      <c r="I170">
        <v>137.55555559999999</v>
      </c>
      <c r="J170">
        <v>118.79797979999999</v>
      </c>
      <c r="K170">
        <f t="shared" si="2"/>
        <v>136.49382716444444</v>
      </c>
      <c r="L170">
        <v>59.280859999999997</v>
      </c>
    </row>
    <row r="171" spans="1:12" x14ac:dyDescent="0.2">
      <c r="A171">
        <v>170</v>
      </c>
      <c r="B171">
        <v>234.8686869</v>
      </c>
      <c r="C171">
        <v>150.71717169999999</v>
      </c>
      <c r="D171">
        <v>205.4242424</v>
      </c>
      <c r="E171">
        <v>67.363636360000001</v>
      </c>
      <c r="F171">
        <v>99.5959596</v>
      </c>
      <c r="G171">
        <v>57.828282829999999</v>
      </c>
      <c r="H171">
        <v>168.73737370000001</v>
      </c>
      <c r="I171">
        <v>141.94949489999999</v>
      </c>
      <c r="J171">
        <v>120.3636364</v>
      </c>
      <c r="K171">
        <f t="shared" si="2"/>
        <v>138.53872053222221</v>
      </c>
      <c r="L171">
        <v>59.426409999999997</v>
      </c>
    </row>
    <row r="172" spans="1:12" x14ac:dyDescent="0.2">
      <c r="A172">
        <v>171</v>
      </c>
      <c r="B172">
        <v>235.88888890000001</v>
      </c>
      <c r="C172">
        <v>153.8080808</v>
      </c>
      <c r="D172">
        <v>207.58585859999999</v>
      </c>
      <c r="E172">
        <v>69.646464649999999</v>
      </c>
      <c r="F172">
        <v>101.3232323</v>
      </c>
      <c r="G172">
        <v>58.464646459999997</v>
      </c>
      <c r="H172">
        <v>170.5757576</v>
      </c>
      <c r="I172">
        <v>146.28282830000001</v>
      </c>
      <c r="J172">
        <v>121.98989899999999</v>
      </c>
      <c r="K172">
        <f t="shared" si="2"/>
        <v>140.61840629</v>
      </c>
      <c r="L172">
        <v>59.520989999999998</v>
      </c>
    </row>
    <row r="173" spans="1:12" x14ac:dyDescent="0.2">
      <c r="A173">
        <v>172</v>
      </c>
      <c r="B173">
        <v>236.79797980000001</v>
      </c>
      <c r="C173">
        <v>156.62626259999999</v>
      </c>
      <c r="D173">
        <v>209.94949489999999</v>
      </c>
      <c r="E173">
        <v>72.131313129999995</v>
      </c>
      <c r="F173">
        <v>103.1919192</v>
      </c>
      <c r="G173">
        <v>59.222222219999999</v>
      </c>
      <c r="H173">
        <v>172.43434339999999</v>
      </c>
      <c r="I173">
        <v>150.30303029999999</v>
      </c>
      <c r="J173">
        <v>123.71717169999999</v>
      </c>
      <c r="K173">
        <f t="shared" si="2"/>
        <v>142.70819302777778</v>
      </c>
      <c r="L173">
        <v>59.56353</v>
      </c>
    </row>
    <row r="174" spans="1:12" x14ac:dyDescent="0.2">
      <c r="A174">
        <v>173</v>
      </c>
      <c r="B174">
        <v>237.65656569999999</v>
      </c>
      <c r="C174">
        <v>159.030303</v>
      </c>
      <c r="D174">
        <v>212.33333329999999</v>
      </c>
      <c r="E174">
        <v>74.676767679999998</v>
      </c>
      <c r="F174">
        <v>105.2727273</v>
      </c>
      <c r="G174">
        <v>60.161616160000001</v>
      </c>
      <c r="H174">
        <v>174.46464649999999</v>
      </c>
      <c r="I174">
        <v>153.959596</v>
      </c>
      <c r="J174">
        <v>125.7070707</v>
      </c>
      <c r="K174">
        <f t="shared" si="2"/>
        <v>144.80695848222223</v>
      </c>
      <c r="L174">
        <v>59.537120000000002</v>
      </c>
    </row>
    <row r="175" spans="1:12" x14ac:dyDescent="0.2">
      <c r="A175">
        <v>174</v>
      </c>
      <c r="B175">
        <v>238.5151515</v>
      </c>
      <c r="C175">
        <v>161.18181820000001</v>
      </c>
      <c r="D175">
        <v>214.59595959999999</v>
      </c>
      <c r="E175">
        <v>77.636363639999999</v>
      </c>
      <c r="F175">
        <v>107.44444439999999</v>
      </c>
      <c r="G175">
        <v>61.4040404</v>
      </c>
      <c r="H175">
        <v>176.54545450000001</v>
      </c>
      <c r="I175">
        <v>157.12121210000001</v>
      </c>
      <c r="J175">
        <v>127.8686869</v>
      </c>
      <c r="K175">
        <f t="shared" si="2"/>
        <v>146.9236812488889</v>
      </c>
      <c r="L175">
        <v>59.360460000000003</v>
      </c>
    </row>
    <row r="176" spans="1:12" x14ac:dyDescent="0.2">
      <c r="A176">
        <v>175</v>
      </c>
      <c r="B176">
        <v>239.44444440000001</v>
      </c>
      <c r="C176">
        <v>163.20202019999999</v>
      </c>
      <c r="D176">
        <v>216.87878789999999</v>
      </c>
      <c r="E176">
        <v>80.757575759999995</v>
      </c>
      <c r="F176">
        <v>109.6464646</v>
      </c>
      <c r="G176">
        <v>62.777777780000001</v>
      </c>
      <c r="H176">
        <v>178.6161616</v>
      </c>
      <c r="I176">
        <v>160.12121210000001</v>
      </c>
      <c r="J176">
        <v>130.34343430000001</v>
      </c>
      <c r="K176">
        <f t="shared" si="2"/>
        <v>149.08754207111113</v>
      </c>
      <c r="L176">
        <v>59.137790000000003</v>
      </c>
    </row>
    <row r="177" spans="1:12" x14ac:dyDescent="0.2">
      <c r="A177">
        <v>176</v>
      </c>
      <c r="B177">
        <v>240.58585859999999</v>
      </c>
      <c r="C177">
        <v>165.2525253</v>
      </c>
      <c r="D177">
        <v>219.1616162</v>
      </c>
      <c r="E177">
        <v>84.111111109999996</v>
      </c>
      <c r="F177">
        <v>111.7676768</v>
      </c>
      <c r="G177">
        <v>64.454545449999998</v>
      </c>
      <c r="H177">
        <v>180.65656569999999</v>
      </c>
      <c r="I177">
        <v>162.8383838</v>
      </c>
      <c r="J177">
        <v>133.08080810000001</v>
      </c>
      <c r="K177">
        <f t="shared" si="2"/>
        <v>151.32323233999998</v>
      </c>
      <c r="L177">
        <v>58.862119999999997</v>
      </c>
    </row>
    <row r="178" spans="1:12" x14ac:dyDescent="0.2">
      <c r="A178">
        <v>177</v>
      </c>
      <c r="B178">
        <v>241.8989899</v>
      </c>
      <c r="C178">
        <v>167.39393939999999</v>
      </c>
      <c r="D178">
        <v>221.45454549999999</v>
      </c>
      <c r="E178">
        <v>87.676767679999998</v>
      </c>
      <c r="F178">
        <v>113.7575758</v>
      </c>
      <c r="G178">
        <v>66.313131310000003</v>
      </c>
      <c r="H178">
        <v>182.65656569999999</v>
      </c>
      <c r="I178">
        <v>165.3232323</v>
      </c>
      <c r="J178">
        <v>135.94949489999999</v>
      </c>
      <c r="K178">
        <f t="shared" si="2"/>
        <v>153.60269361000002</v>
      </c>
      <c r="L178">
        <v>58.562759999999997</v>
      </c>
    </row>
    <row r="179" spans="1:12" x14ac:dyDescent="0.2">
      <c r="A179">
        <v>178</v>
      </c>
      <c r="B179">
        <v>243.3232323</v>
      </c>
      <c r="C179">
        <v>169.60606060000001</v>
      </c>
      <c r="D179">
        <v>223.92929290000001</v>
      </c>
      <c r="E179">
        <v>91.363636360000001</v>
      </c>
      <c r="F179">
        <v>115.7070707</v>
      </c>
      <c r="G179">
        <v>68.252525250000005</v>
      </c>
      <c r="H179">
        <v>184.60606060000001</v>
      </c>
      <c r="I179">
        <v>167.71717169999999</v>
      </c>
      <c r="J179">
        <v>138.82828280000001</v>
      </c>
      <c r="K179">
        <f t="shared" si="2"/>
        <v>155.92592591222223</v>
      </c>
      <c r="L179">
        <v>58.284089999999999</v>
      </c>
    </row>
    <row r="180" spans="1:12" x14ac:dyDescent="0.2">
      <c r="A180">
        <v>179</v>
      </c>
      <c r="B180">
        <v>244.8080808</v>
      </c>
      <c r="C180">
        <v>171.97979799999999</v>
      </c>
      <c r="D180">
        <v>226.41414140000001</v>
      </c>
      <c r="E180">
        <v>95.171717169999994</v>
      </c>
      <c r="F180">
        <v>117.60606060000001</v>
      </c>
      <c r="G180">
        <v>70.373737370000001</v>
      </c>
      <c r="H180">
        <v>186.7070707</v>
      </c>
      <c r="I180">
        <v>170.1313131</v>
      </c>
      <c r="J180">
        <v>141.73737370000001</v>
      </c>
      <c r="K180">
        <f t="shared" si="2"/>
        <v>158.3254769822222</v>
      </c>
      <c r="L180">
        <v>57.991140000000001</v>
      </c>
    </row>
    <row r="181" spans="1:12" x14ac:dyDescent="0.2">
      <c r="A181">
        <v>180</v>
      </c>
      <c r="B181">
        <v>246.47474750000001</v>
      </c>
      <c r="C181">
        <v>174.72727269999999</v>
      </c>
      <c r="D181">
        <v>228.7777778</v>
      </c>
      <c r="E181">
        <v>99.090909089999997</v>
      </c>
      <c r="F181">
        <v>119.41414140000001</v>
      </c>
      <c r="G181">
        <v>72.61616162</v>
      </c>
      <c r="H181">
        <v>188.87878789999999</v>
      </c>
      <c r="I181">
        <v>172.6161616</v>
      </c>
      <c r="J181">
        <v>144.7474747</v>
      </c>
      <c r="K181">
        <f t="shared" si="2"/>
        <v>160.81593714555552</v>
      </c>
      <c r="L181">
        <v>57.704009999999997</v>
      </c>
    </row>
    <row r="182" spans="1:12" x14ac:dyDescent="0.2">
      <c r="A182">
        <v>181</v>
      </c>
      <c r="B182">
        <v>248.1313131</v>
      </c>
      <c r="C182">
        <v>177.49494949999999</v>
      </c>
      <c r="D182">
        <v>230.72727269999999</v>
      </c>
      <c r="E182">
        <v>103.12121209999999</v>
      </c>
      <c r="F182">
        <v>121.2525253</v>
      </c>
      <c r="G182">
        <v>75.040404039999999</v>
      </c>
      <c r="H182">
        <v>191.31313130000001</v>
      </c>
      <c r="I182">
        <v>175.20202019999999</v>
      </c>
      <c r="J182">
        <v>148.030303</v>
      </c>
      <c r="K182">
        <f t="shared" si="2"/>
        <v>163.36812569333335</v>
      </c>
      <c r="L182">
        <v>57.31823</v>
      </c>
    </row>
    <row r="183" spans="1:12" x14ac:dyDescent="0.2">
      <c r="A183">
        <v>182</v>
      </c>
      <c r="B183">
        <v>249.6767677</v>
      </c>
      <c r="C183">
        <v>180.26262629999999</v>
      </c>
      <c r="D183">
        <v>232.46464649999999</v>
      </c>
      <c r="E183">
        <v>107.1616162</v>
      </c>
      <c r="F183">
        <v>123.14141410000001</v>
      </c>
      <c r="G183">
        <v>77.656565659999998</v>
      </c>
      <c r="H183">
        <v>193.17171719999999</v>
      </c>
      <c r="I183">
        <v>177.94949489999999</v>
      </c>
      <c r="J183">
        <v>151.37373740000001</v>
      </c>
      <c r="K183">
        <f t="shared" si="2"/>
        <v>165.87317621777777</v>
      </c>
      <c r="L183">
        <v>56.812220000000003</v>
      </c>
    </row>
    <row r="184" spans="1:12" x14ac:dyDescent="0.2">
      <c r="A184">
        <v>183</v>
      </c>
      <c r="B184">
        <v>251.15151520000001</v>
      </c>
      <c r="C184">
        <v>183.01010099999999</v>
      </c>
      <c r="D184">
        <v>233.87878789999999</v>
      </c>
      <c r="E184">
        <v>111.1111111</v>
      </c>
      <c r="F184">
        <v>125.1010101</v>
      </c>
      <c r="G184">
        <v>80.515151520000003</v>
      </c>
      <c r="H184">
        <v>195.9090909</v>
      </c>
      <c r="I184">
        <v>180.68686869999999</v>
      </c>
      <c r="J184">
        <v>154.72727269999999</v>
      </c>
      <c r="K184">
        <f t="shared" si="2"/>
        <v>168.45454545777778</v>
      </c>
      <c r="L184">
        <v>56.262709999999998</v>
      </c>
    </row>
    <row r="185" spans="1:12" x14ac:dyDescent="0.2">
      <c r="A185">
        <v>184</v>
      </c>
      <c r="B185">
        <v>252.5757576</v>
      </c>
      <c r="C185">
        <v>185.62626259999999</v>
      </c>
      <c r="D185">
        <v>235.20202019999999</v>
      </c>
      <c r="E185">
        <v>114.8686869</v>
      </c>
      <c r="F185">
        <v>127.0808081</v>
      </c>
      <c r="G185">
        <v>83.656565659999998</v>
      </c>
      <c r="H185">
        <v>198.6161616</v>
      </c>
      <c r="I185">
        <v>183.34343430000001</v>
      </c>
      <c r="J185">
        <v>158.11111109999999</v>
      </c>
      <c r="K185">
        <f t="shared" si="2"/>
        <v>171.00897867333333</v>
      </c>
      <c r="L185">
        <v>55.655259999999998</v>
      </c>
    </row>
    <row r="186" spans="1:12" x14ac:dyDescent="0.2">
      <c r="A186">
        <v>185</v>
      </c>
      <c r="B186">
        <v>253.8383838</v>
      </c>
      <c r="C186">
        <v>188.02020200000001</v>
      </c>
      <c r="D186">
        <v>236.7676768</v>
      </c>
      <c r="E186">
        <v>118.5757576</v>
      </c>
      <c r="F186">
        <v>129.08080810000001</v>
      </c>
      <c r="G186">
        <v>86.939393940000002</v>
      </c>
      <c r="H186">
        <v>201.28282830000001</v>
      </c>
      <c r="I186">
        <v>185.97979799999999</v>
      </c>
      <c r="J186">
        <v>161.6767677</v>
      </c>
      <c r="K186">
        <f t="shared" si="2"/>
        <v>173.57351291555557</v>
      </c>
      <c r="L186">
        <v>55.020150000000001</v>
      </c>
    </row>
    <row r="187" spans="1:12" x14ac:dyDescent="0.2">
      <c r="A187">
        <v>186</v>
      </c>
      <c r="B187">
        <v>255.1616162</v>
      </c>
      <c r="C187">
        <v>190.40404040000001</v>
      </c>
      <c r="D187">
        <v>238.52525249999999</v>
      </c>
      <c r="E187">
        <v>122.28282830000001</v>
      </c>
      <c r="F187">
        <v>131.040404</v>
      </c>
      <c r="G187">
        <v>90.464646459999997</v>
      </c>
      <c r="H187">
        <v>203.97979799999999</v>
      </c>
      <c r="I187">
        <v>188.60606060000001</v>
      </c>
      <c r="J187">
        <v>165.50505050000001</v>
      </c>
      <c r="K187">
        <f t="shared" si="2"/>
        <v>176.21885521777779</v>
      </c>
      <c r="L187">
        <v>54.380760000000002</v>
      </c>
    </row>
    <row r="188" spans="1:12" x14ac:dyDescent="0.2">
      <c r="A188">
        <v>187</v>
      </c>
      <c r="B188">
        <v>256.65656569999999</v>
      </c>
      <c r="C188">
        <v>192.79797980000001</v>
      </c>
      <c r="D188">
        <v>240.44444440000001</v>
      </c>
      <c r="E188">
        <v>126.01010100000001</v>
      </c>
      <c r="F188">
        <v>132.969697</v>
      </c>
      <c r="G188">
        <v>94.030303029999999</v>
      </c>
      <c r="H188">
        <v>206.7676768</v>
      </c>
      <c r="I188">
        <v>191.14141409999999</v>
      </c>
      <c r="J188">
        <v>169.4242424</v>
      </c>
      <c r="K188">
        <f t="shared" si="2"/>
        <v>178.91582491444444</v>
      </c>
      <c r="L188">
        <v>53.797080000000001</v>
      </c>
    </row>
    <row r="189" spans="1:12" x14ac:dyDescent="0.2">
      <c r="A189">
        <v>188</v>
      </c>
      <c r="B189">
        <v>258.33333329999999</v>
      </c>
      <c r="C189">
        <v>195.21212120000001</v>
      </c>
      <c r="D189">
        <v>242.72727269999999</v>
      </c>
      <c r="E189">
        <v>129.75757580000001</v>
      </c>
      <c r="F189">
        <v>134.9090909</v>
      </c>
      <c r="G189">
        <v>97.696969699999997</v>
      </c>
      <c r="H189">
        <v>209.55555559999999</v>
      </c>
      <c r="I189">
        <v>193.66666670000001</v>
      </c>
      <c r="J189">
        <v>173.3232323</v>
      </c>
      <c r="K189">
        <f t="shared" si="2"/>
        <v>181.68686868888889</v>
      </c>
      <c r="L189">
        <v>53.283189999999998</v>
      </c>
    </row>
    <row r="190" spans="1:12" x14ac:dyDescent="0.2">
      <c r="A190">
        <v>189</v>
      </c>
      <c r="B190">
        <v>260.14141410000002</v>
      </c>
      <c r="C190">
        <v>197.87878789999999</v>
      </c>
      <c r="D190">
        <v>245.1919192</v>
      </c>
      <c r="E190">
        <v>133.5757576</v>
      </c>
      <c r="F190">
        <v>136.959596</v>
      </c>
      <c r="G190">
        <v>101.4848485</v>
      </c>
      <c r="H190">
        <v>212.24242419999999</v>
      </c>
      <c r="I190">
        <v>196.15151520000001</v>
      </c>
      <c r="J190">
        <v>177.1313131</v>
      </c>
      <c r="K190">
        <f t="shared" si="2"/>
        <v>184.52861953333334</v>
      </c>
      <c r="L190">
        <v>52.7834</v>
      </c>
    </row>
    <row r="191" spans="1:12" x14ac:dyDescent="0.2">
      <c r="A191">
        <v>190</v>
      </c>
      <c r="B191">
        <v>262.17171719999999</v>
      </c>
      <c r="C191">
        <v>200.6464646</v>
      </c>
      <c r="D191">
        <v>247.73737370000001</v>
      </c>
      <c r="E191">
        <v>137.5151515</v>
      </c>
      <c r="F191">
        <v>139.0909091</v>
      </c>
      <c r="G191">
        <v>105.2727273</v>
      </c>
      <c r="H191">
        <v>214.8383838</v>
      </c>
      <c r="I191">
        <v>198.6161616</v>
      </c>
      <c r="J191">
        <v>180.65656569999999</v>
      </c>
      <c r="K191">
        <f t="shared" si="2"/>
        <v>187.39393938888887</v>
      </c>
      <c r="L191">
        <v>52.318939999999998</v>
      </c>
    </row>
    <row r="192" spans="1:12" x14ac:dyDescent="0.2">
      <c r="A192">
        <v>191</v>
      </c>
      <c r="B192">
        <v>264.6161616</v>
      </c>
      <c r="C192">
        <v>203.39393939999999</v>
      </c>
      <c r="D192">
        <v>250.1919192</v>
      </c>
      <c r="E192">
        <v>141.63636360000001</v>
      </c>
      <c r="F192">
        <v>141.3232323</v>
      </c>
      <c r="G192">
        <v>109.020202</v>
      </c>
      <c r="H192">
        <v>217.07070709999999</v>
      </c>
      <c r="I192">
        <v>201.11111109999999</v>
      </c>
      <c r="J192">
        <v>184.01010099999999</v>
      </c>
      <c r="K192">
        <f t="shared" si="2"/>
        <v>190.26374858888889</v>
      </c>
      <c r="L192">
        <v>51.874569999999999</v>
      </c>
    </row>
    <row r="193" spans="1:12" x14ac:dyDescent="0.2">
      <c r="A193">
        <v>192</v>
      </c>
      <c r="B193">
        <v>267.28282830000001</v>
      </c>
      <c r="C193">
        <v>206.0606061</v>
      </c>
      <c r="D193">
        <v>252.1010101</v>
      </c>
      <c r="E193">
        <v>145.84848479999999</v>
      </c>
      <c r="F193">
        <v>143.68686869999999</v>
      </c>
      <c r="G193">
        <v>112.66666669999999</v>
      </c>
      <c r="H193">
        <v>219.08080810000001</v>
      </c>
      <c r="I193">
        <v>203.71717169999999</v>
      </c>
      <c r="J193">
        <v>187.2525253</v>
      </c>
      <c r="K193">
        <f t="shared" si="2"/>
        <v>193.07744108888886</v>
      </c>
      <c r="L193">
        <v>51.378480000000003</v>
      </c>
    </row>
    <row r="194" spans="1:12" x14ac:dyDescent="0.2">
      <c r="A194">
        <v>193</v>
      </c>
      <c r="B194">
        <v>270.01010100000002</v>
      </c>
      <c r="C194">
        <v>208.60606060000001</v>
      </c>
      <c r="D194">
        <v>253.69696970000001</v>
      </c>
      <c r="E194">
        <v>150</v>
      </c>
      <c r="F194">
        <v>146.27272730000001</v>
      </c>
      <c r="G194">
        <v>116.1010101</v>
      </c>
      <c r="H194">
        <v>220.85858590000001</v>
      </c>
      <c r="I194">
        <v>206.5757576</v>
      </c>
      <c r="J194">
        <v>190.4242424</v>
      </c>
      <c r="K194">
        <f t="shared" si="2"/>
        <v>195.83838384444445</v>
      </c>
      <c r="L194">
        <v>50.865810000000003</v>
      </c>
    </row>
    <row r="195" spans="1:12" x14ac:dyDescent="0.2">
      <c r="A195">
        <v>194</v>
      </c>
      <c r="B195">
        <v>272.7676768</v>
      </c>
      <c r="C195">
        <v>210.8686869</v>
      </c>
      <c r="D195">
        <v>255.02020200000001</v>
      </c>
      <c r="E195">
        <v>153.7777778</v>
      </c>
      <c r="F195">
        <v>148.8989899</v>
      </c>
      <c r="G195">
        <v>119.3232323</v>
      </c>
      <c r="H195">
        <v>222.55555559999999</v>
      </c>
      <c r="I195">
        <v>209.58585859999999</v>
      </c>
      <c r="J195">
        <v>193.4848485</v>
      </c>
      <c r="K195">
        <f t="shared" si="2"/>
        <v>198.47586982222219</v>
      </c>
      <c r="L195">
        <v>50.397440000000003</v>
      </c>
    </row>
    <row r="196" spans="1:12" x14ac:dyDescent="0.2">
      <c r="A196">
        <v>195</v>
      </c>
      <c r="B196">
        <v>275.50505049999998</v>
      </c>
      <c r="C196">
        <v>213.0606061</v>
      </c>
      <c r="D196">
        <v>256.33333329999999</v>
      </c>
      <c r="E196">
        <v>157.46464649999999</v>
      </c>
      <c r="F196">
        <v>151.47474750000001</v>
      </c>
      <c r="G196">
        <v>122.39393939999999</v>
      </c>
      <c r="H196">
        <v>224.1616162</v>
      </c>
      <c r="I196">
        <v>212.63636360000001</v>
      </c>
      <c r="J196">
        <v>196.47474750000001</v>
      </c>
      <c r="K196">
        <f t="shared" ref="K196:K259" si="3">AVERAGE(B196:J196)</f>
        <v>201.05611673333334</v>
      </c>
      <c r="L196">
        <v>49.971919999999997</v>
      </c>
    </row>
    <row r="197" spans="1:12" x14ac:dyDescent="0.2">
      <c r="A197">
        <v>196</v>
      </c>
      <c r="B197">
        <v>278.15151520000001</v>
      </c>
      <c r="C197">
        <v>215.20202019999999</v>
      </c>
      <c r="D197">
        <v>257.98989899999998</v>
      </c>
      <c r="E197">
        <v>160.98989900000001</v>
      </c>
      <c r="F197">
        <v>153.82828280000001</v>
      </c>
      <c r="G197">
        <v>125.2424242</v>
      </c>
      <c r="H197">
        <v>225.71717169999999</v>
      </c>
      <c r="I197">
        <v>215.6767677</v>
      </c>
      <c r="J197">
        <v>199.2525253</v>
      </c>
      <c r="K197">
        <f t="shared" si="3"/>
        <v>203.56116723333332</v>
      </c>
      <c r="L197">
        <v>49.670729999999999</v>
      </c>
    </row>
    <row r="198" spans="1:12" x14ac:dyDescent="0.2">
      <c r="A198">
        <v>197</v>
      </c>
      <c r="B198">
        <v>280.65656569999999</v>
      </c>
      <c r="C198">
        <v>217.3535354</v>
      </c>
      <c r="D198">
        <v>260.05050510000001</v>
      </c>
      <c r="E198">
        <v>164.47474750000001</v>
      </c>
      <c r="F198">
        <v>156.030303</v>
      </c>
      <c r="G198">
        <v>127.54545450000001</v>
      </c>
      <c r="H198">
        <v>227.27272730000001</v>
      </c>
      <c r="I198">
        <v>218.55555559999999</v>
      </c>
      <c r="J198">
        <v>201.66666670000001</v>
      </c>
      <c r="K198">
        <f t="shared" si="3"/>
        <v>205.95622897777778</v>
      </c>
      <c r="L198">
        <v>49.534489999999998</v>
      </c>
    </row>
    <row r="199" spans="1:12" x14ac:dyDescent="0.2">
      <c r="A199">
        <v>198</v>
      </c>
      <c r="B199">
        <v>282.98989899999998</v>
      </c>
      <c r="C199">
        <v>219.55555559999999</v>
      </c>
      <c r="D199">
        <v>262.40404039999999</v>
      </c>
      <c r="E199">
        <v>167.959596</v>
      </c>
      <c r="F199">
        <v>158.1919192</v>
      </c>
      <c r="G199">
        <v>129.75757580000001</v>
      </c>
      <c r="H199">
        <v>228.92929290000001</v>
      </c>
      <c r="I199">
        <v>221.41414140000001</v>
      </c>
      <c r="J199">
        <v>203.91919189999999</v>
      </c>
      <c r="K199">
        <f t="shared" si="3"/>
        <v>208.34680135555558</v>
      </c>
      <c r="L199">
        <v>49.442279999999997</v>
      </c>
    </row>
    <row r="200" spans="1:12" x14ac:dyDescent="0.2">
      <c r="A200">
        <v>199</v>
      </c>
      <c r="B200">
        <v>285.16161620000003</v>
      </c>
      <c r="C200">
        <v>221.87878789999999</v>
      </c>
      <c r="D200">
        <v>264.90909090000002</v>
      </c>
      <c r="E200">
        <v>171.55555559999999</v>
      </c>
      <c r="F200">
        <v>160.37373740000001</v>
      </c>
      <c r="G200">
        <v>131.97979799999999</v>
      </c>
      <c r="H200">
        <v>230.71717169999999</v>
      </c>
      <c r="I200">
        <v>224.28282830000001</v>
      </c>
      <c r="J200">
        <v>205.84848479999999</v>
      </c>
      <c r="K200">
        <f t="shared" si="3"/>
        <v>210.74523008888889</v>
      </c>
      <c r="L200">
        <v>49.344090000000001</v>
      </c>
    </row>
    <row r="201" spans="1:12" x14ac:dyDescent="0.2">
      <c r="A201">
        <v>200</v>
      </c>
      <c r="B201">
        <v>287.31313130000001</v>
      </c>
      <c r="C201">
        <v>224.3838384</v>
      </c>
      <c r="D201">
        <v>267.70707069999997</v>
      </c>
      <c r="E201">
        <v>175.1919192</v>
      </c>
      <c r="F201">
        <v>162.72727269999999</v>
      </c>
      <c r="G201">
        <v>134.30303029999999</v>
      </c>
      <c r="H201">
        <v>232.8383838</v>
      </c>
      <c r="I201">
        <v>227.17171719999999</v>
      </c>
      <c r="J201">
        <v>207.68686869999999</v>
      </c>
      <c r="K201">
        <f t="shared" si="3"/>
        <v>213.25813692222223</v>
      </c>
      <c r="L201">
        <v>49.265779999999999</v>
      </c>
    </row>
    <row r="202" spans="1:12" x14ac:dyDescent="0.2">
      <c r="A202">
        <v>201</v>
      </c>
      <c r="B202">
        <v>289.46464650000001</v>
      </c>
      <c r="C202">
        <v>226.959596</v>
      </c>
      <c r="D202">
        <v>270.66666670000001</v>
      </c>
      <c r="E202">
        <v>178.85858590000001</v>
      </c>
      <c r="F202">
        <v>165.2222222</v>
      </c>
      <c r="G202">
        <v>136.78787879999999</v>
      </c>
      <c r="H202">
        <v>235.030303</v>
      </c>
      <c r="I202">
        <v>230.11111109999999</v>
      </c>
      <c r="J202">
        <v>209.53535350000001</v>
      </c>
      <c r="K202">
        <f t="shared" si="3"/>
        <v>215.84848485555554</v>
      </c>
      <c r="L202">
        <v>49.169220000000003</v>
      </c>
    </row>
    <row r="203" spans="1:12" x14ac:dyDescent="0.2">
      <c r="A203">
        <v>202</v>
      </c>
      <c r="B203">
        <v>291.55555559999999</v>
      </c>
      <c r="C203">
        <v>229.65656569999999</v>
      </c>
      <c r="D203">
        <v>273.57575759999997</v>
      </c>
      <c r="E203">
        <v>182.55555559999999</v>
      </c>
      <c r="F203">
        <v>167.75757580000001</v>
      </c>
      <c r="G203">
        <v>139.3535354</v>
      </c>
      <c r="H203">
        <v>237.21212120000001</v>
      </c>
      <c r="I203">
        <v>233.11111109999999</v>
      </c>
      <c r="J203">
        <v>211.62626259999999</v>
      </c>
      <c r="K203">
        <f t="shared" si="3"/>
        <v>218.48933784444446</v>
      </c>
      <c r="L203">
        <v>49.036670000000001</v>
      </c>
    </row>
    <row r="204" spans="1:12" x14ac:dyDescent="0.2">
      <c r="A204">
        <v>203</v>
      </c>
      <c r="B204">
        <v>293.60606059999998</v>
      </c>
      <c r="C204">
        <v>232.39393939999999</v>
      </c>
      <c r="D204">
        <v>276.16161620000003</v>
      </c>
      <c r="E204">
        <v>186.30303029999999</v>
      </c>
      <c r="F204">
        <v>170.3535354</v>
      </c>
      <c r="G204">
        <v>142.07070709999999</v>
      </c>
      <c r="H204">
        <v>238.36363639999999</v>
      </c>
      <c r="I204">
        <v>236.27272730000001</v>
      </c>
      <c r="J204">
        <v>213.8686869</v>
      </c>
      <c r="K204">
        <f t="shared" si="3"/>
        <v>221.04377106666666</v>
      </c>
      <c r="L204">
        <v>48.770679999999999</v>
      </c>
    </row>
    <row r="205" spans="1:12" x14ac:dyDescent="0.2">
      <c r="A205">
        <v>204</v>
      </c>
      <c r="B205">
        <v>295.68686869999999</v>
      </c>
      <c r="C205">
        <v>235.11111109999999</v>
      </c>
      <c r="D205">
        <v>278.43434339999999</v>
      </c>
      <c r="E205">
        <v>190.11111109999999</v>
      </c>
      <c r="F205">
        <v>173.0606061</v>
      </c>
      <c r="G205">
        <v>145.1010101</v>
      </c>
      <c r="H205">
        <v>240.3535354</v>
      </c>
      <c r="I205">
        <v>239.54545450000001</v>
      </c>
      <c r="J205">
        <v>216.33333329999999</v>
      </c>
      <c r="K205">
        <f t="shared" si="3"/>
        <v>223.74859707777779</v>
      </c>
      <c r="L205">
        <v>48.426749999999998</v>
      </c>
    </row>
    <row r="206" spans="1:12" x14ac:dyDescent="0.2">
      <c r="A206">
        <v>205</v>
      </c>
      <c r="B206">
        <v>297.81818179999999</v>
      </c>
      <c r="C206">
        <v>237.63636360000001</v>
      </c>
      <c r="D206">
        <v>280.31313130000001</v>
      </c>
      <c r="E206">
        <v>193.97979799999999</v>
      </c>
      <c r="F206">
        <v>175.8989899</v>
      </c>
      <c r="G206">
        <v>148.39393939999999</v>
      </c>
      <c r="H206">
        <v>242.12121210000001</v>
      </c>
      <c r="I206">
        <v>242.8080808</v>
      </c>
      <c r="J206">
        <v>218.959596</v>
      </c>
      <c r="K206">
        <f t="shared" si="3"/>
        <v>226.43658809999999</v>
      </c>
      <c r="L206">
        <v>47.947279999999999</v>
      </c>
    </row>
    <row r="207" spans="1:12" x14ac:dyDescent="0.2">
      <c r="A207">
        <v>206</v>
      </c>
      <c r="B207">
        <v>300.08080810000001</v>
      </c>
      <c r="C207">
        <v>239.87878789999999</v>
      </c>
      <c r="D207">
        <v>281.7474747</v>
      </c>
      <c r="E207">
        <v>197.8080808</v>
      </c>
      <c r="F207">
        <v>178.75757580000001</v>
      </c>
      <c r="G207">
        <v>151.7070707</v>
      </c>
      <c r="H207">
        <v>243.54545450000001</v>
      </c>
      <c r="I207">
        <v>245.84848479999999</v>
      </c>
      <c r="J207">
        <v>221.7777778</v>
      </c>
      <c r="K207">
        <f t="shared" si="3"/>
        <v>229.01683501111114</v>
      </c>
      <c r="L207">
        <v>47.397469999999998</v>
      </c>
    </row>
    <row r="208" spans="1:12" x14ac:dyDescent="0.2">
      <c r="A208">
        <v>207</v>
      </c>
      <c r="B208">
        <v>302.46464650000001</v>
      </c>
      <c r="C208">
        <v>241.8383838</v>
      </c>
      <c r="D208">
        <v>282.94949489999999</v>
      </c>
      <c r="E208">
        <v>201.4848485</v>
      </c>
      <c r="F208">
        <v>181.56565660000001</v>
      </c>
      <c r="G208">
        <v>155.02020200000001</v>
      </c>
      <c r="H208">
        <v>244.81818179999999</v>
      </c>
      <c r="I208">
        <v>248.6464646</v>
      </c>
      <c r="J208">
        <v>224.60606060000001</v>
      </c>
      <c r="K208">
        <f t="shared" si="3"/>
        <v>231.48821547777777</v>
      </c>
      <c r="L208">
        <v>46.840580000000003</v>
      </c>
    </row>
    <row r="209" spans="1:12" x14ac:dyDescent="0.2">
      <c r="A209">
        <v>208</v>
      </c>
      <c r="B209">
        <v>304.84848479999999</v>
      </c>
      <c r="C209">
        <v>243.78787879999999</v>
      </c>
      <c r="D209">
        <v>284.030303</v>
      </c>
      <c r="E209">
        <v>205.030303</v>
      </c>
      <c r="F209">
        <v>184.12121210000001</v>
      </c>
      <c r="G209">
        <v>158.36363639999999</v>
      </c>
      <c r="H209">
        <v>246.0606061</v>
      </c>
      <c r="I209">
        <v>251.34343430000001</v>
      </c>
      <c r="J209">
        <v>227.2929293</v>
      </c>
      <c r="K209">
        <f t="shared" si="3"/>
        <v>233.8754208666667</v>
      </c>
      <c r="L209">
        <v>46.310679999999998</v>
      </c>
    </row>
    <row r="210" spans="1:12" x14ac:dyDescent="0.2">
      <c r="A210">
        <v>209</v>
      </c>
      <c r="B210">
        <v>307.20202019999999</v>
      </c>
      <c r="C210">
        <v>245.81818179999999</v>
      </c>
      <c r="D210">
        <v>285.34343430000001</v>
      </c>
      <c r="E210">
        <v>208.50505050000001</v>
      </c>
      <c r="F210">
        <v>186.44444440000001</v>
      </c>
      <c r="G210">
        <v>161.75757580000001</v>
      </c>
      <c r="H210">
        <v>245.7474747</v>
      </c>
      <c r="I210">
        <v>253.79797980000001</v>
      </c>
      <c r="J210">
        <v>229.91919189999999</v>
      </c>
      <c r="K210">
        <f t="shared" si="3"/>
        <v>236.05948371111111</v>
      </c>
      <c r="L210">
        <v>45.78931</v>
      </c>
    </row>
    <row r="211" spans="1:12" x14ac:dyDescent="0.2">
      <c r="A211">
        <v>210</v>
      </c>
      <c r="B211">
        <v>309.55555559999999</v>
      </c>
      <c r="C211">
        <v>247.969697</v>
      </c>
      <c r="D211">
        <v>286.83838379999997</v>
      </c>
      <c r="E211">
        <v>211.92929290000001</v>
      </c>
      <c r="F211">
        <v>188.72727269999999</v>
      </c>
      <c r="G211">
        <v>165.24242419999999</v>
      </c>
      <c r="H211">
        <v>247.21212120000001</v>
      </c>
      <c r="I211">
        <v>255.79797980000001</v>
      </c>
      <c r="J211">
        <v>232.39393939999999</v>
      </c>
      <c r="K211">
        <f t="shared" si="3"/>
        <v>238.40740739999995</v>
      </c>
      <c r="L211">
        <v>45.328650000000003</v>
      </c>
    </row>
    <row r="212" spans="1:12" x14ac:dyDescent="0.2">
      <c r="A212">
        <v>211</v>
      </c>
      <c r="B212">
        <v>311.90909090000002</v>
      </c>
      <c r="C212">
        <v>250.27272730000001</v>
      </c>
      <c r="D212">
        <v>288.65656569999999</v>
      </c>
      <c r="E212">
        <v>215.3535354</v>
      </c>
      <c r="F212">
        <v>191.01010099999999</v>
      </c>
      <c r="G212">
        <v>169.11111109999999</v>
      </c>
      <c r="H212">
        <v>248.8383838</v>
      </c>
      <c r="I212">
        <v>257.32323229999997</v>
      </c>
      <c r="J212">
        <v>234.7474747</v>
      </c>
      <c r="K212">
        <f t="shared" si="3"/>
        <v>240.80246913333335</v>
      </c>
      <c r="L212">
        <v>44.828290000000003</v>
      </c>
    </row>
    <row r="213" spans="1:12" x14ac:dyDescent="0.2">
      <c r="A213">
        <v>212</v>
      </c>
      <c r="B213">
        <v>314.26262630000002</v>
      </c>
      <c r="C213">
        <v>252.98989900000001</v>
      </c>
      <c r="D213">
        <v>290.55555559999999</v>
      </c>
      <c r="E213">
        <v>218.8383838</v>
      </c>
      <c r="F213">
        <v>193.2929293</v>
      </c>
      <c r="G213">
        <v>173.14141409999999</v>
      </c>
      <c r="H213">
        <v>250.7474747</v>
      </c>
      <c r="I213">
        <v>258.21212120000001</v>
      </c>
      <c r="J213">
        <v>237.1010101</v>
      </c>
      <c r="K213">
        <f t="shared" si="3"/>
        <v>243.2379349</v>
      </c>
      <c r="L213">
        <v>44.300409999999999</v>
      </c>
    </row>
    <row r="214" spans="1:12" x14ac:dyDescent="0.2">
      <c r="A214">
        <v>213</v>
      </c>
      <c r="B214">
        <v>316.62626260000002</v>
      </c>
      <c r="C214">
        <v>255.9393939</v>
      </c>
      <c r="D214">
        <v>292.55555559999999</v>
      </c>
      <c r="E214">
        <v>222.43434339999999</v>
      </c>
      <c r="F214">
        <v>195.62626259999999</v>
      </c>
      <c r="G214">
        <v>177.20202019999999</v>
      </c>
      <c r="H214">
        <v>252.92929290000001</v>
      </c>
      <c r="I214">
        <v>258.7676768</v>
      </c>
      <c r="J214">
        <v>239.53535350000001</v>
      </c>
      <c r="K214">
        <f t="shared" si="3"/>
        <v>245.73512905555557</v>
      </c>
      <c r="L214">
        <v>43.77854</v>
      </c>
    </row>
    <row r="215" spans="1:12" x14ac:dyDescent="0.2">
      <c r="A215">
        <v>214</v>
      </c>
      <c r="B215">
        <v>318.969697</v>
      </c>
      <c r="C215">
        <v>259.20202019999999</v>
      </c>
      <c r="D215">
        <v>294.60606059999998</v>
      </c>
      <c r="E215">
        <v>226.08080810000001</v>
      </c>
      <c r="F215">
        <v>198.1010101</v>
      </c>
      <c r="G215">
        <v>181.21212120000001</v>
      </c>
      <c r="H215">
        <v>255.30303029999999</v>
      </c>
      <c r="I215">
        <v>259.19191919999997</v>
      </c>
      <c r="J215">
        <v>242.030303</v>
      </c>
      <c r="K215">
        <f t="shared" si="3"/>
        <v>248.29966329999999</v>
      </c>
      <c r="L215">
        <v>43.270530000000001</v>
      </c>
    </row>
    <row r="216" spans="1:12" x14ac:dyDescent="0.2">
      <c r="A216">
        <v>215</v>
      </c>
      <c r="B216">
        <v>321.28282830000001</v>
      </c>
      <c r="C216">
        <v>262.79797980000001</v>
      </c>
      <c r="D216">
        <v>296.72727270000001</v>
      </c>
      <c r="E216">
        <v>229.8080808</v>
      </c>
      <c r="F216">
        <v>200.59595959999999</v>
      </c>
      <c r="G216">
        <v>185.15151520000001</v>
      </c>
      <c r="H216">
        <v>258.02020199999998</v>
      </c>
      <c r="I216">
        <v>259.68686869999999</v>
      </c>
      <c r="J216">
        <v>244.7070707</v>
      </c>
      <c r="K216">
        <f t="shared" si="3"/>
        <v>250.9753086444444</v>
      </c>
      <c r="L216">
        <v>42.80753</v>
      </c>
    </row>
    <row r="217" spans="1:12" x14ac:dyDescent="0.2">
      <c r="A217">
        <v>216</v>
      </c>
      <c r="B217">
        <v>323.41414140000001</v>
      </c>
      <c r="C217">
        <v>266.46464650000001</v>
      </c>
      <c r="D217">
        <v>298.72727270000001</v>
      </c>
      <c r="E217">
        <v>233.68686869999999</v>
      </c>
      <c r="F217">
        <v>203.0909091</v>
      </c>
      <c r="G217">
        <v>188.7474747</v>
      </c>
      <c r="H217">
        <v>261.01010100000002</v>
      </c>
      <c r="I217">
        <v>260.49494950000002</v>
      </c>
      <c r="J217">
        <v>247.5151515</v>
      </c>
      <c r="K217">
        <f t="shared" si="3"/>
        <v>253.68350167777783</v>
      </c>
      <c r="L217">
        <v>42.38064</v>
      </c>
    </row>
    <row r="218" spans="1:12" x14ac:dyDescent="0.2">
      <c r="A218">
        <v>217</v>
      </c>
      <c r="B218">
        <v>325.19191919999997</v>
      </c>
      <c r="C218">
        <v>270.05050510000001</v>
      </c>
      <c r="D218">
        <v>300.52525250000002</v>
      </c>
      <c r="E218">
        <v>237.66666670000001</v>
      </c>
      <c r="F218">
        <v>205.58585859999999</v>
      </c>
      <c r="G218">
        <v>192.0606061</v>
      </c>
      <c r="H218">
        <v>264.19191919999997</v>
      </c>
      <c r="I218">
        <v>261.62626260000002</v>
      </c>
      <c r="J218">
        <v>250.3535354</v>
      </c>
      <c r="K218">
        <f t="shared" si="3"/>
        <v>256.36139171111114</v>
      </c>
      <c r="L218">
        <v>41.926789999999997</v>
      </c>
    </row>
    <row r="219" spans="1:12" x14ac:dyDescent="0.2">
      <c r="A219">
        <v>218</v>
      </c>
      <c r="B219">
        <v>326.62626260000002</v>
      </c>
      <c r="C219">
        <v>273.39393940000002</v>
      </c>
      <c r="D219">
        <v>302.19191919999997</v>
      </c>
      <c r="E219">
        <v>241.65656569999999</v>
      </c>
      <c r="F219">
        <v>208.07070709999999</v>
      </c>
      <c r="G219">
        <v>195.2222222</v>
      </c>
      <c r="H219">
        <v>267.37373739999998</v>
      </c>
      <c r="I219">
        <v>263.09090909999998</v>
      </c>
      <c r="J219">
        <v>253.1313131</v>
      </c>
      <c r="K219">
        <f t="shared" si="3"/>
        <v>258.97306397777777</v>
      </c>
      <c r="L219">
        <v>41.426929999999999</v>
      </c>
    </row>
    <row r="220" spans="1:12" x14ac:dyDescent="0.2">
      <c r="A220">
        <v>219</v>
      </c>
      <c r="B220">
        <v>327.8989899</v>
      </c>
      <c r="C220">
        <v>276.45454549999999</v>
      </c>
      <c r="D220">
        <v>303.69696970000001</v>
      </c>
      <c r="E220">
        <v>245.52525249999999</v>
      </c>
      <c r="F220">
        <v>210.37373740000001</v>
      </c>
      <c r="G220">
        <v>198.31313130000001</v>
      </c>
      <c r="H220">
        <v>270.5151515</v>
      </c>
      <c r="I220">
        <v>264.93939390000003</v>
      </c>
      <c r="J220">
        <v>255.85858590000001</v>
      </c>
      <c r="K220">
        <f t="shared" si="3"/>
        <v>261.50841751111113</v>
      </c>
      <c r="L220">
        <v>40.926220000000001</v>
      </c>
    </row>
    <row r="221" spans="1:12" x14ac:dyDescent="0.2">
      <c r="A221">
        <v>220</v>
      </c>
      <c r="B221">
        <v>329.11111110000002</v>
      </c>
      <c r="C221">
        <v>279.18181820000001</v>
      </c>
      <c r="D221">
        <v>304.79797980000001</v>
      </c>
      <c r="E221">
        <v>249.1919192</v>
      </c>
      <c r="F221">
        <v>212.60606060000001</v>
      </c>
      <c r="G221">
        <v>201.3838384</v>
      </c>
      <c r="H221">
        <v>273.47474749999998</v>
      </c>
      <c r="I221">
        <v>266.85858589999998</v>
      </c>
      <c r="J221">
        <v>258.58585859999999</v>
      </c>
      <c r="K221">
        <f t="shared" si="3"/>
        <v>263.91021325555556</v>
      </c>
      <c r="L221">
        <v>40.37791</v>
      </c>
    </row>
    <row r="222" spans="1:12" x14ac:dyDescent="0.2">
      <c r="A222">
        <v>221</v>
      </c>
      <c r="B222">
        <v>330.36363640000002</v>
      </c>
      <c r="C222">
        <v>281.44444440000001</v>
      </c>
      <c r="D222">
        <v>305.75757579999998</v>
      </c>
      <c r="E222">
        <v>252.8383838</v>
      </c>
      <c r="F222">
        <v>214.7777778</v>
      </c>
      <c r="G222">
        <v>204.54545450000001</v>
      </c>
      <c r="H222">
        <v>276.12121209999998</v>
      </c>
      <c r="I222">
        <v>268.77777780000002</v>
      </c>
      <c r="J222">
        <v>261.32323229999997</v>
      </c>
      <c r="K222">
        <f t="shared" si="3"/>
        <v>266.21661054444445</v>
      </c>
      <c r="L222">
        <v>39.791780000000003</v>
      </c>
    </row>
    <row r="223" spans="1:12" x14ac:dyDescent="0.2">
      <c r="A223">
        <v>222</v>
      </c>
      <c r="B223">
        <v>331.80808080000003</v>
      </c>
      <c r="C223">
        <v>283.67676770000003</v>
      </c>
      <c r="D223">
        <v>306.58585859999999</v>
      </c>
      <c r="E223">
        <v>256.5151515</v>
      </c>
      <c r="F223">
        <v>216.98989900000001</v>
      </c>
      <c r="G223">
        <v>207.75757580000001</v>
      </c>
      <c r="H223">
        <v>278.46464650000001</v>
      </c>
      <c r="I223">
        <v>270.71717169999999</v>
      </c>
      <c r="J223">
        <v>264.15151520000001</v>
      </c>
      <c r="K223">
        <f t="shared" si="3"/>
        <v>268.51851853333335</v>
      </c>
      <c r="L223">
        <v>39.20852</v>
      </c>
    </row>
    <row r="224" spans="1:12" x14ac:dyDescent="0.2">
      <c r="A224">
        <v>223</v>
      </c>
      <c r="B224">
        <v>333.33333329999999</v>
      </c>
      <c r="C224">
        <v>285.91919189999999</v>
      </c>
      <c r="D224">
        <v>307.32323229999997</v>
      </c>
      <c r="E224">
        <v>260.22222219999998</v>
      </c>
      <c r="F224">
        <v>219.40404040000001</v>
      </c>
      <c r="G224">
        <v>211.12121210000001</v>
      </c>
      <c r="H224">
        <v>280.5151515</v>
      </c>
      <c r="I224">
        <v>272.7474747</v>
      </c>
      <c r="J224">
        <v>267.1010101</v>
      </c>
      <c r="K224">
        <f t="shared" si="3"/>
        <v>270.85409650000003</v>
      </c>
      <c r="L224">
        <v>38.56776</v>
      </c>
    </row>
    <row r="225" spans="1:12" x14ac:dyDescent="0.2">
      <c r="A225">
        <v>224</v>
      </c>
      <c r="B225">
        <v>334.95959599999998</v>
      </c>
      <c r="C225">
        <v>288.22222219999998</v>
      </c>
      <c r="D225">
        <v>308.19191919999997</v>
      </c>
      <c r="E225">
        <v>263.93939390000003</v>
      </c>
      <c r="F225">
        <v>221.97979799999999</v>
      </c>
      <c r="G225">
        <v>214.52525249999999</v>
      </c>
      <c r="H225">
        <v>282.55555559999999</v>
      </c>
      <c r="I225">
        <v>275.1313131</v>
      </c>
      <c r="J225">
        <v>270.05050510000001</v>
      </c>
      <c r="K225">
        <f t="shared" si="3"/>
        <v>273.28395062222222</v>
      </c>
      <c r="L225">
        <v>37.94314</v>
      </c>
    </row>
    <row r="226" spans="1:12" x14ac:dyDescent="0.2">
      <c r="A226">
        <v>225</v>
      </c>
      <c r="B226">
        <v>336.6161616</v>
      </c>
      <c r="C226">
        <v>290.72727270000001</v>
      </c>
      <c r="D226">
        <v>309.20202019999999</v>
      </c>
      <c r="E226">
        <v>267.75757579999998</v>
      </c>
      <c r="F226">
        <v>224.6767677</v>
      </c>
      <c r="G226">
        <v>218.1010101</v>
      </c>
      <c r="H226">
        <v>284.69696970000001</v>
      </c>
      <c r="I226">
        <v>277.6464646</v>
      </c>
      <c r="J226">
        <v>272.93939390000003</v>
      </c>
      <c r="K226">
        <f t="shared" si="3"/>
        <v>275.81818181111112</v>
      </c>
      <c r="L226">
        <v>37.30836</v>
      </c>
    </row>
    <row r="227" spans="1:12" x14ac:dyDescent="0.2">
      <c r="A227">
        <v>226</v>
      </c>
      <c r="B227">
        <v>338.22222219999998</v>
      </c>
      <c r="C227">
        <v>293.53535349999999</v>
      </c>
      <c r="D227">
        <v>310.32323229999997</v>
      </c>
      <c r="E227">
        <v>271.77777780000002</v>
      </c>
      <c r="F227">
        <v>227.41414140000001</v>
      </c>
      <c r="G227">
        <v>221.79797980000001</v>
      </c>
      <c r="H227">
        <v>286.8686869</v>
      </c>
      <c r="I227">
        <v>280.12121209999998</v>
      </c>
      <c r="J227">
        <v>275.70707069999997</v>
      </c>
      <c r="K227">
        <f t="shared" si="3"/>
        <v>278.41863074444444</v>
      </c>
      <c r="L227">
        <v>36.66742</v>
      </c>
    </row>
    <row r="228" spans="1:12" x14ac:dyDescent="0.2">
      <c r="A228">
        <v>227</v>
      </c>
      <c r="B228">
        <v>339.71717169999999</v>
      </c>
      <c r="C228">
        <v>296.50505049999998</v>
      </c>
      <c r="D228">
        <v>311.47474749999998</v>
      </c>
      <c r="E228">
        <v>275.95959599999998</v>
      </c>
      <c r="F228">
        <v>230.01010099999999</v>
      </c>
      <c r="G228">
        <v>225.60606060000001</v>
      </c>
      <c r="H228">
        <v>289.12121209999998</v>
      </c>
      <c r="I228">
        <v>282.42424240000003</v>
      </c>
      <c r="J228">
        <v>278.3838384</v>
      </c>
      <c r="K228">
        <f t="shared" si="3"/>
        <v>281.02244668888886</v>
      </c>
      <c r="L228">
        <v>36.030389999999997</v>
      </c>
    </row>
    <row r="229" spans="1:12" x14ac:dyDescent="0.2">
      <c r="A229">
        <v>228</v>
      </c>
      <c r="B229">
        <v>341.16161620000003</v>
      </c>
      <c r="C229">
        <v>299.59595960000001</v>
      </c>
      <c r="D229">
        <v>312.58585859999999</v>
      </c>
      <c r="E229">
        <v>280.16161620000003</v>
      </c>
      <c r="F229">
        <v>232.33333329999999</v>
      </c>
      <c r="G229">
        <v>229.49494949999999</v>
      </c>
      <c r="H229">
        <v>291.65656569999999</v>
      </c>
      <c r="I229">
        <v>284.4848485</v>
      </c>
      <c r="J229">
        <v>280.8686869</v>
      </c>
      <c r="K229">
        <f t="shared" si="3"/>
        <v>283.59371494444446</v>
      </c>
      <c r="L229">
        <v>35.443600000000004</v>
      </c>
    </row>
    <row r="230" spans="1:12" x14ac:dyDescent="0.2">
      <c r="A230">
        <v>229</v>
      </c>
      <c r="B230">
        <v>342.46464650000001</v>
      </c>
      <c r="C230">
        <v>302.69696970000001</v>
      </c>
      <c r="D230">
        <v>313.65656569999999</v>
      </c>
      <c r="E230">
        <v>284.27272729999999</v>
      </c>
      <c r="F230">
        <v>234.54545450000001</v>
      </c>
      <c r="G230">
        <v>233.33333329999999</v>
      </c>
      <c r="H230">
        <v>294.47474749999998</v>
      </c>
      <c r="I230">
        <v>286.39393940000002</v>
      </c>
      <c r="J230">
        <v>283.1313131</v>
      </c>
      <c r="K230">
        <f t="shared" si="3"/>
        <v>286.10774411111112</v>
      </c>
      <c r="L230">
        <v>34.886180000000003</v>
      </c>
    </row>
    <row r="231" spans="1:12" x14ac:dyDescent="0.2">
      <c r="A231">
        <v>230</v>
      </c>
      <c r="B231">
        <v>343.59595960000001</v>
      </c>
      <c r="C231">
        <v>305.62626260000002</v>
      </c>
      <c r="D231">
        <v>314.71717169999999</v>
      </c>
      <c r="E231">
        <v>288.1313131</v>
      </c>
      <c r="F231">
        <v>236.71717169999999</v>
      </c>
      <c r="G231">
        <v>236.84848479999999</v>
      </c>
      <c r="H231">
        <v>297.41414140000001</v>
      </c>
      <c r="I231">
        <v>288.2323232</v>
      </c>
      <c r="J231">
        <v>285.31313130000001</v>
      </c>
      <c r="K231">
        <f t="shared" si="3"/>
        <v>288.51066215555556</v>
      </c>
      <c r="L231">
        <v>34.379100000000001</v>
      </c>
    </row>
    <row r="232" spans="1:12" x14ac:dyDescent="0.2">
      <c r="A232">
        <v>231</v>
      </c>
      <c r="B232">
        <v>344.5151515</v>
      </c>
      <c r="C232">
        <v>308.37373739999998</v>
      </c>
      <c r="D232">
        <v>315.78787879999999</v>
      </c>
      <c r="E232">
        <v>291.8686869</v>
      </c>
      <c r="F232">
        <v>238.88888890000001</v>
      </c>
      <c r="G232">
        <v>240.26262629999999</v>
      </c>
      <c r="H232">
        <v>300.4848485</v>
      </c>
      <c r="I232">
        <v>290.08080810000001</v>
      </c>
      <c r="J232">
        <v>287.47474749999998</v>
      </c>
      <c r="K232">
        <f t="shared" si="3"/>
        <v>290.85970821111113</v>
      </c>
      <c r="L232">
        <v>33.86336</v>
      </c>
    </row>
    <row r="233" spans="1:12" x14ac:dyDescent="0.2">
      <c r="A233">
        <v>232</v>
      </c>
      <c r="B233">
        <v>345.28282830000001</v>
      </c>
      <c r="C233">
        <v>311.09090909999998</v>
      </c>
      <c r="D233">
        <v>316.6464646</v>
      </c>
      <c r="E233">
        <v>295.62626260000002</v>
      </c>
      <c r="F233">
        <v>241.18181820000001</v>
      </c>
      <c r="G233">
        <v>243.65656569999999</v>
      </c>
      <c r="H233">
        <v>304.40404039999999</v>
      </c>
      <c r="I233">
        <v>292.04040400000002</v>
      </c>
      <c r="J233">
        <v>289.59595960000001</v>
      </c>
      <c r="K233">
        <f t="shared" si="3"/>
        <v>293.28058361111107</v>
      </c>
      <c r="L233">
        <v>33.332749999999997</v>
      </c>
    </row>
    <row r="234" spans="1:12" x14ac:dyDescent="0.2">
      <c r="A234">
        <v>233</v>
      </c>
      <c r="B234">
        <v>346.05050510000001</v>
      </c>
      <c r="C234">
        <v>313.78787879999999</v>
      </c>
      <c r="D234">
        <v>317.33333329999999</v>
      </c>
      <c r="E234">
        <v>299.46464650000001</v>
      </c>
      <c r="F234">
        <v>243.63636360000001</v>
      </c>
      <c r="G234">
        <v>247.030303</v>
      </c>
      <c r="H234">
        <v>308.42424240000003</v>
      </c>
      <c r="I234">
        <v>294.14141410000002</v>
      </c>
      <c r="J234">
        <v>291.6464646</v>
      </c>
      <c r="K234">
        <f t="shared" si="3"/>
        <v>295.72390571111117</v>
      </c>
      <c r="L234">
        <v>32.796039999999998</v>
      </c>
    </row>
    <row r="235" spans="1:12" x14ac:dyDescent="0.2">
      <c r="A235">
        <v>234</v>
      </c>
      <c r="B235">
        <v>346.93939390000003</v>
      </c>
      <c r="C235">
        <v>316.52525250000002</v>
      </c>
      <c r="D235">
        <v>317.97979800000002</v>
      </c>
      <c r="E235">
        <v>303.37373739999998</v>
      </c>
      <c r="F235">
        <v>246.3838384</v>
      </c>
      <c r="G235">
        <v>250.4242424</v>
      </c>
      <c r="H235">
        <v>311.73737369999998</v>
      </c>
      <c r="I235">
        <v>296.41414140000001</v>
      </c>
      <c r="J235">
        <v>293.47474749999998</v>
      </c>
      <c r="K235">
        <f t="shared" si="3"/>
        <v>298.13916946666666</v>
      </c>
      <c r="L235">
        <v>32.220979999999997</v>
      </c>
    </row>
    <row r="236" spans="1:12" x14ac:dyDescent="0.2">
      <c r="A236">
        <v>235</v>
      </c>
      <c r="B236">
        <v>348.02020199999998</v>
      </c>
      <c r="C236">
        <v>319.27272729999999</v>
      </c>
      <c r="D236">
        <v>318.63636359999998</v>
      </c>
      <c r="E236">
        <v>307.56565660000001</v>
      </c>
      <c r="F236">
        <v>249.17171719999999</v>
      </c>
      <c r="G236">
        <v>253.8080808</v>
      </c>
      <c r="H236">
        <v>314.87878790000002</v>
      </c>
      <c r="I236">
        <v>298.94949489999999</v>
      </c>
      <c r="J236">
        <v>295.24242420000002</v>
      </c>
      <c r="K236">
        <f t="shared" si="3"/>
        <v>300.61616161111112</v>
      </c>
      <c r="L236">
        <v>31.703389999999999</v>
      </c>
    </row>
    <row r="237" spans="1:12" x14ac:dyDescent="0.2">
      <c r="A237">
        <v>236</v>
      </c>
      <c r="B237">
        <v>349.18181820000001</v>
      </c>
      <c r="C237">
        <v>321.91919189999999</v>
      </c>
      <c r="D237">
        <v>319.30303029999999</v>
      </c>
      <c r="E237">
        <v>311.82828280000001</v>
      </c>
      <c r="F237">
        <v>251.969697</v>
      </c>
      <c r="G237">
        <v>257.22222219999998</v>
      </c>
      <c r="H237">
        <v>317.85858589999998</v>
      </c>
      <c r="I237">
        <v>301.62626260000002</v>
      </c>
      <c r="J237">
        <v>296.8686869</v>
      </c>
      <c r="K237">
        <f t="shared" si="3"/>
        <v>303.08641975555548</v>
      </c>
      <c r="L237">
        <v>31.2136</v>
      </c>
    </row>
    <row r="238" spans="1:12" x14ac:dyDescent="0.2">
      <c r="A238">
        <v>237</v>
      </c>
      <c r="B238">
        <v>350.36363640000002</v>
      </c>
      <c r="C238">
        <v>324.41414140000001</v>
      </c>
      <c r="D238">
        <v>319.83838379999997</v>
      </c>
      <c r="E238">
        <v>316.27272729999999</v>
      </c>
      <c r="F238">
        <v>254.65656569999999</v>
      </c>
      <c r="G238">
        <v>260.66666670000001</v>
      </c>
      <c r="H238">
        <v>320.09090909999998</v>
      </c>
      <c r="I238">
        <v>304.63636359999998</v>
      </c>
      <c r="J238">
        <v>298.54545450000001</v>
      </c>
      <c r="K238">
        <f t="shared" si="3"/>
        <v>305.49831650000004</v>
      </c>
      <c r="L238">
        <v>30.71893</v>
      </c>
    </row>
    <row r="239" spans="1:12" x14ac:dyDescent="0.2">
      <c r="A239">
        <v>238</v>
      </c>
      <c r="B239">
        <v>351.59595960000001</v>
      </c>
      <c r="C239">
        <v>326.68686869999999</v>
      </c>
      <c r="D239">
        <v>320.49494950000002</v>
      </c>
      <c r="E239">
        <v>320.98989899999998</v>
      </c>
      <c r="F239">
        <v>257.29292930000003</v>
      </c>
      <c r="G239">
        <v>264.18181820000001</v>
      </c>
      <c r="H239">
        <v>322.14141410000002</v>
      </c>
      <c r="I239">
        <v>307.69696970000001</v>
      </c>
      <c r="J239">
        <v>300.21212120000001</v>
      </c>
      <c r="K239">
        <f t="shared" si="3"/>
        <v>307.92143658888892</v>
      </c>
      <c r="L239">
        <v>30.262550000000001</v>
      </c>
    </row>
    <row r="240" spans="1:12" x14ac:dyDescent="0.2">
      <c r="A240">
        <v>239</v>
      </c>
      <c r="B240">
        <v>352.82828280000001</v>
      </c>
      <c r="C240">
        <v>328.84848479999999</v>
      </c>
      <c r="D240">
        <v>320.97979800000002</v>
      </c>
      <c r="E240">
        <v>325.80808080000003</v>
      </c>
      <c r="F240">
        <v>259.85858589999998</v>
      </c>
      <c r="G240">
        <v>266.62626260000002</v>
      </c>
      <c r="H240">
        <v>324</v>
      </c>
      <c r="I240">
        <v>310.75757579999998</v>
      </c>
      <c r="J240">
        <v>301.77777780000002</v>
      </c>
      <c r="K240">
        <f t="shared" si="3"/>
        <v>310.16498316666662</v>
      </c>
      <c r="L240">
        <v>30.040299999999998</v>
      </c>
    </row>
    <row r="241" spans="1:12" x14ac:dyDescent="0.2">
      <c r="A241">
        <v>240</v>
      </c>
      <c r="B241">
        <v>354</v>
      </c>
      <c r="C241">
        <v>330.92929290000001</v>
      </c>
      <c r="D241">
        <v>321.45454549999999</v>
      </c>
      <c r="E241">
        <v>330.6161616</v>
      </c>
      <c r="F241">
        <v>262.39393940000002</v>
      </c>
      <c r="G241">
        <v>269.02020199999998</v>
      </c>
      <c r="H241">
        <v>325.52525250000002</v>
      </c>
      <c r="I241">
        <v>313.7474747</v>
      </c>
      <c r="J241">
        <v>303.3535354</v>
      </c>
      <c r="K241">
        <f t="shared" si="3"/>
        <v>312.33782266666663</v>
      </c>
      <c r="L241">
        <v>29.845459999999999</v>
      </c>
    </row>
    <row r="242" spans="1:12" x14ac:dyDescent="0.2">
      <c r="A242">
        <v>241</v>
      </c>
      <c r="B242">
        <v>355.14141410000002</v>
      </c>
      <c r="C242">
        <v>332.88888889999998</v>
      </c>
      <c r="D242">
        <v>321.8686869</v>
      </c>
      <c r="E242">
        <v>335.24242420000002</v>
      </c>
      <c r="F242">
        <v>264.92929290000001</v>
      </c>
      <c r="G242">
        <v>272.43434339999999</v>
      </c>
      <c r="H242">
        <v>326.88888889999998</v>
      </c>
      <c r="I242">
        <v>316.56565660000001</v>
      </c>
      <c r="J242">
        <v>305.030303</v>
      </c>
      <c r="K242">
        <f t="shared" si="3"/>
        <v>314.55443321111107</v>
      </c>
      <c r="L242">
        <v>29.471589999999999</v>
      </c>
    </row>
    <row r="243" spans="1:12" x14ac:dyDescent="0.2">
      <c r="A243">
        <v>242</v>
      </c>
      <c r="B243">
        <v>356.24242420000002</v>
      </c>
      <c r="C243">
        <v>334.53535349999999</v>
      </c>
      <c r="D243">
        <v>322.34343430000001</v>
      </c>
      <c r="E243">
        <v>339.55555559999999</v>
      </c>
      <c r="F243">
        <v>267.41414140000001</v>
      </c>
      <c r="G243">
        <v>275.84848479999999</v>
      </c>
      <c r="H243">
        <v>328.24242420000002</v>
      </c>
      <c r="I243">
        <v>319.20202019999999</v>
      </c>
      <c r="J243">
        <v>306.83838379999997</v>
      </c>
      <c r="K243">
        <f t="shared" si="3"/>
        <v>316.69135799999998</v>
      </c>
      <c r="L243">
        <v>29.09168</v>
      </c>
    </row>
    <row r="244" spans="1:12" x14ac:dyDescent="0.2">
      <c r="A244">
        <v>243</v>
      </c>
      <c r="B244">
        <v>357.20202019999999</v>
      </c>
      <c r="C244">
        <v>335.54545450000001</v>
      </c>
      <c r="D244">
        <v>322.88888889999998</v>
      </c>
      <c r="E244">
        <v>343.5151515</v>
      </c>
      <c r="F244">
        <v>269.93939390000003</v>
      </c>
      <c r="G244">
        <v>279.29292930000003</v>
      </c>
      <c r="H244">
        <v>329.6464646</v>
      </c>
      <c r="I244">
        <v>321.47474749999998</v>
      </c>
      <c r="J244">
        <v>308.83838379999997</v>
      </c>
      <c r="K244">
        <f t="shared" si="3"/>
        <v>318.70482602222222</v>
      </c>
      <c r="L244">
        <v>28.624300000000002</v>
      </c>
    </row>
    <row r="245" spans="1:12" x14ac:dyDescent="0.2">
      <c r="A245">
        <v>244</v>
      </c>
      <c r="B245">
        <v>357.98989899999998</v>
      </c>
      <c r="C245">
        <v>335.969697</v>
      </c>
      <c r="D245">
        <v>323.54545450000001</v>
      </c>
      <c r="E245">
        <v>347.19191919999997</v>
      </c>
      <c r="F245">
        <v>272.27272729999999</v>
      </c>
      <c r="G245">
        <v>282.73737369999998</v>
      </c>
      <c r="H245">
        <v>330.83838379999997</v>
      </c>
      <c r="I245">
        <v>323.60606059999998</v>
      </c>
      <c r="J245">
        <v>310.88888889999998</v>
      </c>
      <c r="K245">
        <f t="shared" si="3"/>
        <v>320.56004488888891</v>
      </c>
      <c r="L245">
        <v>28.123149999999999</v>
      </c>
    </row>
    <row r="246" spans="1:12" x14ac:dyDescent="0.2">
      <c r="A246">
        <v>245</v>
      </c>
      <c r="B246">
        <v>358.58585859999999</v>
      </c>
      <c r="C246">
        <v>335.94949489999999</v>
      </c>
      <c r="D246">
        <v>324.37373739999998</v>
      </c>
      <c r="E246">
        <v>350.85858589999998</v>
      </c>
      <c r="F246">
        <v>274.49494950000002</v>
      </c>
      <c r="G246">
        <v>286.18181820000001</v>
      </c>
      <c r="H246">
        <v>331.90909090000002</v>
      </c>
      <c r="I246">
        <v>325.6161616</v>
      </c>
      <c r="J246">
        <v>312.91919189999999</v>
      </c>
      <c r="K246">
        <f t="shared" si="3"/>
        <v>322.32098765555554</v>
      </c>
      <c r="L246">
        <v>27.622540000000001</v>
      </c>
    </row>
    <row r="247" spans="1:12" x14ac:dyDescent="0.2">
      <c r="A247">
        <v>246</v>
      </c>
      <c r="B247">
        <v>358.80808080000003</v>
      </c>
      <c r="C247">
        <v>335.69696970000001</v>
      </c>
      <c r="D247">
        <v>325.26262630000002</v>
      </c>
      <c r="E247">
        <v>354.56565660000001</v>
      </c>
      <c r="F247">
        <v>276.3535354</v>
      </c>
      <c r="G247">
        <v>289.6161616</v>
      </c>
      <c r="H247">
        <v>332.47474749999998</v>
      </c>
      <c r="I247">
        <v>327.53535349999999</v>
      </c>
      <c r="J247">
        <v>314.97979800000002</v>
      </c>
      <c r="K247">
        <f t="shared" si="3"/>
        <v>323.92143659999999</v>
      </c>
      <c r="L247">
        <v>27.162330000000001</v>
      </c>
    </row>
    <row r="248" spans="1:12" x14ac:dyDescent="0.2">
      <c r="A248">
        <v>247</v>
      </c>
      <c r="B248">
        <v>358.90909090000002</v>
      </c>
      <c r="C248">
        <v>335.31313130000001</v>
      </c>
      <c r="D248">
        <v>326.15151520000001</v>
      </c>
      <c r="E248">
        <v>358.47474749999998</v>
      </c>
      <c r="F248">
        <v>277.91919189999999</v>
      </c>
      <c r="G248">
        <v>291.98989899999998</v>
      </c>
      <c r="H248">
        <v>332.6464646</v>
      </c>
      <c r="I248">
        <v>329.4848485</v>
      </c>
      <c r="J248">
        <v>317.19191919999997</v>
      </c>
      <c r="K248">
        <f t="shared" si="3"/>
        <v>325.34231201111112</v>
      </c>
      <c r="L248">
        <v>26.97878</v>
      </c>
    </row>
    <row r="249" spans="1:12" x14ac:dyDescent="0.2">
      <c r="A249">
        <v>248</v>
      </c>
      <c r="B249">
        <v>358.88888889999998</v>
      </c>
      <c r="C249">
        <v>334.80808080000003</v>
      </c>
      <c r="D249">
        <v>327.030303</v>
      </c>
      <c r="E249">
        <v>362.58585859999999</v>
      </c>
      <c r="F249">
        <v>279.18181820000001</v>
      </c>
      <c r="G249">
        <v>295.39393940000002</v>
      </c>
      <c r="H249">
        <v>332.36363640000002</v>
      </c>
      <c r="I249">
        <v>331.55555559999999</v>
      </c>
      <c r="J249">
        <v>319.53535349999999</v>
      </c>
      <c r="K249">
        <f t="shared" si="3"/>
        <v>326.8159371555555</v>
      </c>
      <c r="L249">
        <v>26.773779999999999</v>
      </c>
    </row>
    <row r="250" spans="1:12" x14ac:dyDescent="0.2">
      <c r="A250">
        <v>249</v>
      </c>
      <c r="B250">
        <v>358.63636359999998</v>
      </c>
      <c r="C250">
        <v>334.28282830000001</v>
      </c>
      <c r="D250">
        <v>327.8686869</v>
      </c>
      <c r="E250">
        <v>366.93939390000003</v>
      </c>
      <c r="F250">
        <v>280.3535354</v>
      </c>
      <c r="G250">
        <v>298.44444440000001</v>
      </c>
      <c r="H250">
        <v>331.92929290000001</v>
      </c>
      <c r="I250">
        <v>333.43434339999999</v>
      </c>
      <c r="J250">
        <v>322.01010100000002</v>
      </c>
      <c r="K250">
        <f t="shared" si="3"/>
        <v>328.21099886666667</v>
      </c>
      <c r="L250">
        <v>26.73603</v>
      </c>
    </row>
    <row r="251" spans="1:12" x14ac:dyDescent="0.2">
      <c r="A251">
        <v>250</v>
      </c>
      <c r="B251">
        <v>358.28282830000001</v>
      </c>
      <c r="C251">
        <v>333.71717169999999</v>
      </c>
      <c r="D251">
        <v>328.42424240000003</v>
      </c>
      <c r="E251">
        <v>371.4848485</v>
      </c>
      <c r="F251">
        <v>281.69696970000001</v>
      </c>
      <c r="G251">
        <v>301.27272729999999</v>
      </c>
      <c r="H251">
        <v>331.4848485</v>
      </c>
      <c r="I251">
        <v>335.16161620000003</v>
      </c>
      <c r="J251">
        <v>324.31313130000001</v>
      </c>
      <c r="K251">
        <f t="shared" si="3"/>
        <v>329.53759821111112</v>
      </c>
      <c r="L251">
        <v>26.820969999999999</v>
      </c>
    </row>
    <row r="252" spans="1:12" x14ac:dyDescent="0.2">
      <c r="A252">
        <v>251</v>
      </c>
      <c r="B252">
        <v>357.7676768</v>
      </c>
      <c r="C252">
        <v>333.3535354</v>
      </c>
      <c r="D252">
        <v>328.59595960000001</v>
      </c>
      <c r="E252">
        <v>376.1010101</v>
      </c>
      <c r="F252">
        <v>283.14141410000002</v>
      </c>
      <c r="G252">
        <v>303.94949489999999</v>
      </c>
      <c r="H252">
        <v>331.1010101</v>
      </c>
      <c r="I252">
        <v>336.67676770000003</v>
      </c>
      <c r="J252">
        <v>326.30303029999999</v>
      </c>
      <c r="K252">
        <f t="shared" si="3"/>
        <v>330.77665544444443</v>
      </c>
      <c r="L252">
        <v>27.013770000000001</v>
      </c>
    </row>
    <row r="253" spans="1:12" x14ac:dyDescent="0.2">
      <c r="A253">
        <v>252</v>
      </c>
      <c r="B253">
        <v>357.1010101</v>
      </c>
      <c r="C253">
        <v>333.14141410000002</v>
      </c>
      <c r="D253">
        <v>328.40404039999999</v>
      </c>
      <c r="E253">
        <v>380.67676770000003</v>
      </c>
      <c r="F253">
        <v>284.969697</v>
      </c>
      <c r="G253">
        <v>306.53535349999999</v>
      </c>
      <c r="H253">
        <v>330.88888889999998</v>
      </c>
      <c r="I253">
        <v>338.030303</v>
      </c>
      <c r="J253">
        <v>327.84848479999999</v>
      </c>
      <c r="K253">
        <f t="shared" si="3"/>
        <v>331.95510661111109</v>
      </c>
      <c r="L253">
        <v>27.223230000000001</v>
      </c>
    </row>
    <row r="254" spans="1:12" x14ac:dyDescent="0.2">
      <c r="A254">
        <v>253</v>
      </c>
      <c r="B254">
        <v>356.42424240000003</v>
      </c>
      <c r="C254">
        <v>333.33333329999999</v>
      </c>
      <c r="D254">
        <v>327.83838379999997</v>
      </c>
      <c r="E254">
        <v>385.08080810000001</v>
      </c>
      <c r="F254">
        <v>287.2525253</v>
      </c>
      <c r="G254">
        <v>309.1010101</v>
      </c>
      <c r="H254">
        <v>330.81818179999999</v>
      </c>
      <c r="I254">
        <v>339.17171719999999</v>
      </c>
      <c r="J254">
        <v>329.05050510000001</v>
      </c>
      <c r="K254">
        <f t="shared" si="3"/>
        <v>333.11896745555555</v>
      </c>
      <c r="L254">
        <v>27.40934</v>
      </c>
    </row>
    <row r="255" spans="1:12" x14ac:dyDescent="0.2">
      <c r="A255">
        <v>254</v>
      </c>
      <c r="B255">
        <v>355.84848479999999</v>
      </c>
      <c r="C255">
        <v>333.32323229999997</v>
      </c>
      <c r="D255">
        <v>327.22222219999998</v>
      </c>
      <c r="E255">
        <v>389.30303029999999</v>
      </c>
      <c r="F255">
        <v>289.93939390000003</v>
      </c>
      <c r="G255">
        <v>311.67676770000003</v>
      </c>
      <c r="H255">
        <v>330.80808080000003</v>
      </c>
      <c r="I255">
        <v>340.15151520000001</v>
      </c>
      <c r="J255">
        <v>329.8989899</v>
      </c>
      <c r="K255">
        <f t="shared" si="3"/>
        <v>334.24130190000005</v>
      </c>
      <c r="L255">
        <v>27.582070000000002</v>
      </c>
    </row>
    <row r="256" spans="1:12" x14ac:dyDescent="0.2">
      <c r="A256">
        <v>255</v>
      </c>
      <c r="B256">
        <v>355.41414140000001</v>
      </c>
      <c r="C256">
        <v>333.07070709999999</v>
      </c>
      <c r="D256">
        <v>326.85858589999998</v>
      </c>
      <c r="E256">
        <v>393.19191919999997</v>
      </c>
      <c r="F256">
        <v>292.59595960000001</v>
      </c>
      <c r="G256">
        <v>314.2525253</v>
      </c>
      <c r="H256">
        <v>330.6464646</v>
      </c>
      <c r="I256">
        <v>340.84848479999999</v>
      </c>
      <c r="J256">
        <v>330.82828280000001</v>
      </c>
      <c r="K256">
        <f t="shared" si="3"/>
        <v>335.30078563333331</v>
      </c>
      <c r="L256">
        <v>27.774419999999999</v>
      </c>
    </row>
    <row r="257" spans="1:12" x14ac:dyDescent="0.2">
      <c r="A257">
        <v>256</v>
      </c>
      <c r="B257">
        <v>355.24242420000002</v>
      </c>
      <c r="C257">
        <v>332.41414140000001</v>
      </c>
      <c r="D257">
        <v>326.71717169999999</v>
      </c>
      <c r="E257">
        <v>396.79797980000001</v>
      </c>
      <c r="F257">
        <v>295.09090909999998</v>
      </c>
      <c r="G257">
        <v>317</v>
      </c>
      <c r="H257">
        <v>330.3838384</v>
      </c>
      <c r="I257">
        <v>341.19191919999997</v>
      </c>
      <c r="J257">
        <v>331.87878790000002</v>
      </c>
      <c r="K257">
        <f t="shared" si="3"/>
        <v>336.3019079666667</v>
      </c>
      <c r="L257">
        <v>28.006489999999999</v>
      </c>
    </row>
    <row r="258" spans="1:12" x14ac:dyDescent="0.2">
      <c r="A258">
        <v>257</v>
      </c>
      <c r="B258">
        <v>355.36363640000002</v>
      </c>
      <c r="C258">
        <v>331.60606059999998</v>
      </c>
      <c r="D258">
        <v>326.67676770000003</v>
      </c>
      <c r="E258">
        <v>400.24242420000002</v>
      </c>
      <c r="F258">
        <v>297.29292930000003</v>
      </c>
      <c r="G258">
        <v>319.78787879999999</v>
      </c>
      <c r="H258">
        <v>330.02020199999998</v>
      </c>
      <c r="I258">
        <v>341.33333329999999</v>
      </c>
      <c r="J258">
        <v>333.08080810000001</v>
      </c>
      <c r="K258">
        <f t="shared" si="3"/>
        <v>337.26711560000001</v>
      </c>
      <c r="L258">
        <v>28.345220000000001</v>
      </c>
    </row>
    <row r="259" spans="1:12" x14ac:dyDescent="0.2">
      <c r="A259">
        <v>258</v>
      </c>
      <c r="B259">
        <v>355.80808080000003</v>
      </c>
      <c r="C259">
        <v>330.82828280000001</v>
      </c>
      <c r="D259">
        <v>326.81818179999999</v>
      </c>
      <c r="E259">
        <v>403.69696970000001</v>
      </c>
      <c r="F259">
        <v>298.78787879999999</v>
      </c>
      <c r="G259">
        <v>322.68686869999999</v>
      </c>
      <c r="H259">
        <v>329.50505049999998</v>
      </c>
      <c r="I259">
        <v>341.32323229999997</v>
      </c>
      <c r="J259">
        <v>334.45454549999999</v>
      </c>
      <c r="K259">
        <f t="shared" si="3"/>
        <v>338.21212121111108</v>
      </c>
      <c r="L259">
        <v>28.890180000000001</v>
      </c>
    </row>
    <row r="260" spans="1:12" x14ac:dyDescent="0.2">
      <c r="A260">
        <v>259</v>
      </c>
      <c r="B260">
        <v>356.32323229999997</v>
      </c>
      <c r="C260">
        <v>330.18181820000001</v>
      </c>
      <c r="D260">
        <v>327.21212120000001</v>
      </c>
      <c r="E260">
        <v>407.28282830000001</v>
      </c>
      <c r="F260">
        <v>299.969697</v>
      </c>
      <c r="G260">
        <v>325.71717169999999</v>
      </c>
      <c r="H260">
        <v>328.88888889999998</v>
      </c>
      <c r="I260">
        <v>340.969697</v>
      </c>
      <c r="J260">
        <v>335.85858589999998</v>
      </c>
      <c r="K260">
        <f t="shared" ref="K260:K323" si="4">AVERAGE(B260:J260)</f>
        <v>339.15600449999999</v>
      </c>
      <c r="L260">
        <v>29.569649999999999</v>
      </c>
    </row>
    <row r="261" spans="1:12" x14ac:dyDescent="0.2">
      <c r="A261">
        <v>260</v>
      </c>
      <c r="B261">
        <v>356.78787879999999</v>
      </c>
      <c r="C261">
        <v>329.62626260000002</v>
      </c>
      <c r="D261">
        <v>327.79797980000001</v>
      </c>
      <c r="E261">
        <v>410.93939390000003</v>
      </c>
      <c r="F261">
        <v>300.7474747</v>
      </c>
      <c r="G261">
        <v>328.75757579999998</v>
      </c>
      <c r="H261">
        <v>328.26262630000002</v>
      </c>
      <c r="I261">
        <v>340.40404039999999</v>
      </c>
      <c r="J261">
        <v>337.28282830000001</v>
      </c>
      <c r="K261">
        <f t="shared" si="4"/>
        <v>340.0673400666667</v>
      </c>
      <c r="L261">
        <v>30.379180000000002</v>
      </c>
    </row>
    <row r="262" spans="1:12" x14ac:dyDescent="0.2">
      <c r="A262">
        <v>261</v>
      </c>
      <c r="B262">
        <v>357.08080810000001</v>
      </c>
      <c r="C262">
        <v>328.91919189999999</v>
      </c>
      <c r="D262">
        <v>328.42424240000003</v>
      </c>
      <c r="E262">
        <v>414.45454549999999</v>
      </c>
      <c r="F262">
        <v>301.41414140000001</v>
      </c>
      <c r="G262">
        <v>332.01010100000002</v>
      </c>
      <c r="H262">
        <v>327.77777780000002</v>
      </c>
      <c r="I262">
        <v>339.62626260000002</v>
      </c>
      <c r="J262">
        <v>338.59595960000001</v>
      </c>
      <c r="K262">
        <f t="shared" si="4"/>
        <v>340.92255892222227</v>
      </c>
      <c r="L262">
        <v>31.202079999999999</v>
      </c>
    </row>
    <row r="263" spans="1:12" x14ac:dyDescent="0.2">
      <c r="A263">
        <v>262</v>
      </c>
      <c r="B263">
        <v>357.19191919999997</v>
      </c>
      <c r="C263">
        <v>327.84848479999999</v>
      </c>
      <c r="D263">
        <v>328.87878790000002</v>
      </c>
      <c r="E263">
        <v>417.82828280000001</v>
      </c>
      <c r="F263">
        <v>302.20202019999999</v>
      </c>
      <c r="G263">
        <v>335.29292930000003</v>
      </c>
      <c r="H263">
        <v>327.65656569999999</v>
      </c>
      <c r="I263">
        <v>338.65656569999999</v>
      </c>
      <c r="J263">
        <v>339.82828280000001</v>
      </c>
      <c r="K263">
        <f t="shared" si="4"/>
        <v>341.70931537777784</v>
      </c>
      <c r="L263">
        <v>32.021259999999998</v>
      </c>
    </row>
    <row r="264" spans="1:12" x14ac:dyDescent="0.2">
      <c r="A264">
        <v>263</v>
      </c>
      <c r="B264">
        <v>357.11111110000002</v>
      </c>
      <c r="C264">
        <v>326.47474749999998</v>
      </c>
      <c r="D264">
        <v>328.969697</v>
      </c>
      <c r="E264">
        <v>421.04040400000002</v>
      </c>
      <c r="F264">
        <v>303.30303029999999</v>
      </c>
      <c r="G264">
        <v>338.53535349999999</v>
      </c>
      <c r="H264">
        <v>327.7474747</v>
      </c>
      <c r="I264">
        <v>337.56565660000001</v>
      </c>
      <c r="J264">
        <v>341.21212120000001</v>
      </c>
      <c r="K264">
        <f t="shared" si="4"/>
        <v>342.43995510000008</v>
      </c>
      <c r="L264">
        <v>32.820900000000002</v>
      </c>
    </row>
    <row r="265" spans="1:12" x14ac:dyDescent="0.2">
      <c r="A265">
        <v>264</v>
      </c>
      <c r="B265">
        <v>356.85858589999998</v>
      </c>
      <c r="C265">
        <v>324.95959599999998</v>
      </c>
      <c r="D265">
        <v>328.6161616</v>
      </c>
      <c r="E265">
        <v>423.80808080000003</v>
      </c>
      <c r="F265">
        <v>304.88888889999998</v>
      </c>
      <c r="G265">
        <v>341.77777780000002</v>
      </c>
      <c r="H265">
        <v>327.969697</v>
      </c>
      <c r="I265">
        <v>336.17171719999999</v>
      </c>
      <c r="J265">
        <v>342.79797980000001</v>
      </c>
      <c r="K265">
        <f t="shared" si="4"/>
        <v>343.09427611111113</v>
      </c>
      <c r="L265">
        <v>33.505229999999997</v>
      </c>
    </row>
    <row r="266" spans="1:12" x14ac:dyDescent="0.2">
      <c r="A266">
        <v>265</v>
      </c>
      <c r="B266">
        <v>356.5151515</v>
      </c>
      <c r="C266">
        <v>323.28282830000001</v>
      </c>
      <c r="D266">
        <v>328.04040400000002</v>
      </c>
      <c r="E266">
        <v>426.08080810000001</v>
      </c>
      <c r="F266">
        <v>306.8989899</v>
      </c>
      <c r="G266">
        <v>344.97979800000002</v>
      </c>
      <c r="H266">
        <v>328.17171719999999</v>
      </c>
      <c r="I266">
        <v>334.44444440000001</v>
      </c>
      <c r="J266">
        <v>344.6161616</v>
      </c>
      <c r="K266">
        <f t="shared" si="4"/>
        <v>343.67003366666665</v>
      </c>
      <c r="L266">
        <v>34.089010000000002</v>
      </c>
    </row>
    <row r="267" spans="1:12" x14ac:dyDescent="0.2">
      <c r="A267">
        <v>266</v>
      </c>
      <c r="B267">
        <v>356.18181820000001</v>
      </c>
      <c r="C267">
        <v>321.4848485</v>
      </c>
      <c r="D267">
        <v>327.46464650000001</v>
      </c>
      <c r="E267">
        <v>427.94949489999999</v>
      </c>
      <c r="F267">
        <v>309.1313131</v>
      </c>
      <c r="G267">
        <v>347.94949489999999</v>
      </c>
      <c r="H267">
        <v>328.3535354</v>
      </c>
      <c r="I267">
        <v>332.33333329999999</v>
      </c>
      <c r="J267">
        <v>346.72727270000001</v>
      </c>
      <c r="K267">
        <f t="shared" si="4"/>
        <v>344.17508416666669</v>
      </c>
      <c r="L267">
        <v>34.633389999999999</v>
      </c>
    </row>
    <row r="268" spans="1:12" x14ac:dyDescent="0.2">
      <c r="A268">
        <v>267</v>
      </c>
      <c r="B268">
        <v>355.82828280000001</v>
      </c>
      <c r="C268">
        <v>319.7474747</v>
      </c>
      <c r="D268">
        <v>327.07070709999999</v>
      </c>
      <c r="E268">
        <v>429.66666670000001</v>
      </c>
      <c r="F268">
        <v>311.32323229999997</v>
      </c>
      <c r="G268">
        <v>350.81818179999999</v>
      </c>
      <c r="H268">
        <v>328.62626260000002</v>
      </c>
      <c r="I268">
        <v>330.08080810000001</v>
      </c>
      <c r="J268">
        <v>349</v>
      </c>
      <c r="K268">
        <f t="shared" si="4"/>
        <v>344.68462401111105</v>
      </c>
      <c r="L268">
        <v>35.21116</v>
      </c>
    </row>
    <row r="269" spans="1:12" x14ac:dyDescent="0.2">
      <c r="A269">
        <v>268</v>
      </c>
      <c r="B269">
        <v>355.47474749999998</v>
      </c>
      <c r="C269">
        <v>318.14141410000002</v>
      </c>
      <c r="D269">
        <v>327.01010100000002</v>
      </c>
      <c r="E269">
        <v>431.20202019999999</v>
      </c>
      <c r="F269">
        <v>313.30303029999999</v>
      </c>
      <c r="G269">
        <v>353.47474749999998</v>
      </c>
      <c r="H269">
        <v>329.01010100000002</v>
      </c>
      <c r="I269">
        <v>327.80808080000003</v>
      </c>
      <c r="J269">
        <v>351.47474749999998</v>
      </c>
      <c r="K269">
        <f t="shared" si="4"/>
        <v>345.21099887777774</v>
      </c>
      <c r="L269">
        <v>35.802950000000003</v>
      </c>
    </row>
    <row r="270" spans="1:12" x14ac:dyDescent="0.2">
      <c r="A270">
        <v>269</v>
      </c>
      <c r="B270">
        <v>355.1010101</v>
      </c>
      <c r="C270">
        <v>316.77777780000002</v>
      </c>
      <c r="D270">
        <v>327.20202019999999</v>
      </c>
      <c r="E270">
        <v>432.6464646</v>
      </c>
      <c r="F270">
        <v>314.94949489999999</v>
      </c>
      <c r="G270">
        <v>355.94949489999999</v>
      </c>
      <c r="H270">
        <v>329.41414140000001</v>
      </c>
      <c r="I270">
        <v>325.66666670000001</v>
      </c>
      <c r="J270">
        <v>353.75757579999998</v>
      </c>
      <c r="K270">
        <f t="shared" si="4"/>
        <v>345.71829404444441</v>
      </c>
      <c r="L270">
        <v>36.415770000000002</v>
      </c>
    </row>
    <row r="271" spans="1:12" x14ac:dyDescent="0.2">
      <c r="A271">
        <v>270</v>
      </c>
      <c r="B271">
        <v>354.90909090000002</v>
      </c>
      <c r="C271">
        <v>315.87878790000002</v>
      </c>
      <c r="D271">
        <v>327.59595960000001</v>
      </c>
      <c r="E271">
        <v>434.02020199999998</v>
      </c>
      <c r="F271">
        <v>316.01010100000002</v>
      </c>
      <c r="G271">
        <v>358.33333329999999</v>
      </c>
      <c r="H271">
        <v>330.1313131</v>
      </c>
      <c r="I271">
        <v>323.85858589999998</v>
      </c>
      <c r="J271">
        <v>355.66666670000001</v>
      </c>
      <c r="K271">
        <f t="shared" si="4"/>
        <v>346.26711560000001</v>
      </c>
      <c r="L271">
        <v>37.012309999999999</v>
      </c>
    </row>
    <row r="272" spans="1:12" x14ac:dyDescent="0.2">
      <c r="A272">
        <v>271</v>
      </c>
      <c r="B272">
        <v>354.93939390000003</v>
      </c>
      <c r="C272">
        <v>315.36363640000002</v>
      </c>
      <c r="D272">
        <v>328.04040400000002</v>
      </c>
      <c r="E272">
        <v>435.34343430000001</v>
      </c>
      <c r="F272">
        <v>316.78787879999999</v>
      </c>
      <c r="G272">
        <v>360.56565660000001</v>
      </c>
      <c r="H272">
        <v>330.87878790000002</v>
      </c>
      <c r="I272">
        <v>322.53535349999999</v>
      </c>
      <c r="J272">
        <v>357.32323229999997</v>
      </c>
      <c r="K272">
        <f t="shared" si="4"/>
        <v>346.86419752222224</v>
      </c>
      <c r="L272">
        <v>37.565840000000001</v>
      </c>
    </row>
    <row r="273" spans="1:12" x14ac:dyDescent="0.2">
      <c r="A273">
        <v>272</v>
      </c>
      <c r="B273">
        <v>355.02020199999998</v>
      </c>
      <c r="C273">
        <v>315.59595960000001</v>
      </c>
      <c r="D273">
        <v>328.59595960000001</v>
      </c>
      <c r="E273">
        <v>436.68686869999999</v>
      </c>
      <c r="F273">
        <v>317.14141410000002</v>
      </c>
      <c r="G273">
        <v>362.60606059999998</v>
      </c>
      <c r="H273">
        <v>331.50505049999998</v>
      </c>
      <c r="I273">
        <v>321.73737369999998</v>
      </c>
      <c r="J273">
        <v>358.67676770000003</v>
      </c>
      <c r="K273">
        <f t="shared" si="4"/>
        <v>347.50729516666667</v>
      </c>
      <c r="L273">
        <v>38.046660000000003</v>
      </c>
    </row>
    <row r="274" spans="1:12" x14ac:dyDescent="0.2">
      <c r="A274">
        <v>273</v>
      </c>
      <c r="B274">
        <v>355.1010101</v>
      </c>
      <c r="C274">
        <v>316.32323229999997</v>
      </c>
      <c r="D274">
        <v>329.20202019999999</v>
      </c>
      <c r="E274">
        <v>437.6161616</v>
      </c>
      <c r="F274">
        <v>317.24242420000002</v>
      </c>
      <c r="G274">
        <v>364.41414140000001</v>
      </c>
      <c r="H274">
        <v>332</v>
      </c>
      <c r="I274">
        <v>321.55555559999999</v>
      </c>
      <c r="J274">
        <v>359.85858589999998</v>
      </c>
      <c r="K274">
        <f t="shared" si="4"/>
        <v>348.14590347777778</v>
      </c>
      <c r="L274">
        <v>38.323390000000003</v>
      </c>
    </row>
    <row r="275" spans="1:12" x14ac:dyDescent="0.2">
      <c r="A275">
        <v>274</v>
      </c>
      <c r="B275">
        <v>355.2323232</v>
      </c>
      <c r="C275">
        <v>317.37373739999998</v>
      </c>
      <c r="D275">
        <v>329.65656569999999</v>
      </c>
      <c r="E275">
        <v>438.20202019999999</v>
      </c>
      <c r="F275">
        <v>317.29292930000003</v>
      </c>
      <c r="G275">
        <v>366.08080810000001</v>
      </c>
      <c r="H275">
        <v>332.44444440000001</v>
      </c>
      <c r="I275">
        <v>321.52525250000002</v>
      </c>
      <c r="J275">
        <v>360.75757579999998</v>
      </c>
      <c r="K275">
        <f t="shared" si="4"/>
        <v>348.72951739999996</v>
      </c>
      <c r="L275">
        <v>38.46078</v>
      </c>
    </row>
    <row r="276" spans="1:12" x14ac:dyDescent="0.2">
      <c r="A276">
        <v>275</v>
      </c>
      <c r="B276">
        <v>355.43434339999999</v>
      </c>
      <c r="C276">
        <v>318.56565660000001</v>
      </c>
      <c r="D276">
        <v>329.97979800000002</v>
      </c>
      <c r="E276">
        <v>438.40404039999999</v>
      </c>
      <c r="F276">
        <v>317.3838384</v>
      </c>
      <c r="G276">
        <v>367.41414140000001</v>
      </c>
      <c r="H276">
        <v>332.75757579999998</v>
      </c>
      <c r="I276">
        <v>321.67676770000003</v>
      </c>
      <c r="J276">
        <v>361.55555559999999</v>
      </c>
      <c r="K276">
        <f t="shared" si="4"/>
        <v>349.24130192222219</v>
      </c>
      <c r="L276">
        <v>38.452330000000003</v>
      </c>
    </row>
    <row r="277" spans="1:12" x14ac:dyDescent="0.2">
      <c r="A277">
        <v>276</v>
      </c>
      <c r="B277">
        <v>355.59595960000001</v>
      </c>
      <c r="C277">
        <v>319.969697</v>
      </c>
      <c r="D277">
        <v>330.22222219999998</v>
      </c>
      <c r="E277">
        <v>438.37373739999998</v>
      </c>
      <c r="F277">
        <v>317.7676768</v>
      </c>
      <c r="G277">
        <v>368.44444440000001</v>
      </c>
      <c r="H277">
        <v>333.01010100000002</v>
      </c>
      <c r="I277">
        <v>321.92929290000001</v>
      </c>
      <c r="J277">
        <v>362.36363640000002</v>
      </c>
      <c r="K277">
        <f t="shared" si="4"/>
        <v>349.74186307777774</v>
      </c>
      <c r="L277">
        <v>38.311570000000003</v>
      </c>
    </row>
    <row r="278" spans="1:12" x14ac:dyDescent="0.2">
      <c r="A278">
        <v>277</v>
      </c>
      <c r="B278">
        <v>355.6161616</v>
      </c>
      <c r="C278">
        <v>321.31313130000001</v>
      </c>
      <c r="D278">
        <v>330.29292930000003</v>
      </c>
      <c r="E278">
        <v>438.24242420000002</v>
      </c>
      <c r="F278">
        <v>318.36363640000002</v>
      </c>
      <c r="G278">
        <v>369.36363640000002</v>
      </c>
      <c r="H278">
        <v>333.07070709999999</v>
      </c>
      <c r="I278">
        <v>322.08080810000001</v>
      </c>
      <c r="J278">
        <v>363.27272729999999</v>
      </c>
      <c r="K278">
        <f t="shared" si="4"/>
        <v>350.17957352222226</v>
      </c>
      <c r="L278">
        <v>38.156489999999998</v>
      </c>
    </row>
    <row r="279" spans="1:12" x14ac:dyDescent="0.2">
      <c r="A279">
        <v>278</v>
      </c>
      <c r="B279">
        <v>355.53535349999999</v>
      </c>
      <c r="C279">
        <v>322.42424240000003</v>
      </c>
      <c r="D279">
        <v>330.54545450000001</v>
      </c>
      <c r="E279">
        <v>438.030303</v>
      </c>
      <c r="F279">
        <v>319.11111110000002</v>
      </c>
      <c r="G279">
        <v>370.12121209999998</v>
      </c>
      <c r="H279">
        <v>332.78787879999999</v>
      </c>
      <c r="I279">
        <v>321.92929290000001</v>
      </c>
      <c r="J279">
        <v>364.3535354</v>
      </c>
      <c r="K279">
        <f t="shared" si="4"/>
        <v>350.53759818888886</v>
      </c>
      <c r="L279">
        <v>38.022210000000001</v>
      </c>
    </row>
    <row r="280" spans="1:12" x14ac:dyDescent="0.2">
      <c r="A280">
        <v>279</v>
      </c>
      <c r="B280">
        <v>355.47474749999998</v>
      </c>
      <c r="C280">
        <v>322.969697</v>
      </c>
      <c r="D280">
        <v>330.969697</v>
      </c>
      <c r="E280">
        <v>437.77777780000002</v>
      </c>
      <c r="F280">
        <v>320.34343430000001</v>
      </c>
      <c r="G280">
        <v>370.92929290000001</v>
      </c>
      <c r="H280">
        <v>332.21212120000001</v>
      </c>
      <c r="I280">
        <v>321.49494950000002</v>
      </c>
      <c r="J280">
        <v>365.40404039999999</v>
      </c>
      <c r="K280">
        <f t="shared" si="4"/>
        <v>350.84175084444439</v>
      </c>
      <c r="L280">
        <v>37.922789999999999</v>
      </c>
    </row>
    <row r="281" spans="1:12" x14ac:dyDescent="0.2">
      <c r="A281">
        <v>280</v>
      </c>
      <c r="B281">
        <v>355.6161616</v>
      </c>
      <c r="C281">
        <v>323.21212120000001</v>
      </c>
      <c r="D281">
        <v>331.6464646</v>
      </c>
      <c r="E281">
        <v>437.65656569999999</v>
      </c>
      <c r="F281">
        <v>321.85858589999998</v>
      </c>
      <c r="G281">
        <v>371.63636359999998</v>
      </c>
      <c r="H281">
        <v>331.30303029999999</v>
      </c>
      <c r="I281">
        <v>320.94949489999999</v>
      </c>
      <c r="J281">
        <v>366.17171719999999</v>
      </c>
      <c r="K281">
        <f t="shared" si="4"/>
        <v>351.1167227777778</v>
      </c>
      <c r="L281">
        <v>37.870730000000002</v>
      </c>
    </row>
    <row r="282" spans="1:12" x14ac:dyDescent="0.2">
      <c r="A282">
        <v>281</v>
      </c>
      <c r="B282">
        <v>356.06060609999997</v>
      </c>
      <c r="C282">
        <v>323.18181820000001</v>
      </c>
      <c r="D282">
        <v>332.4848485</v>
      </c>
      <c r="E282">
        <v>437.68686869999999</v>
      </c>
      <c r="F282">
        <v>323.54545450000001</v>
      </c>
      <c r="G282">
        <v>372.24242420000002</v>
      </c>
      <c r="H282">
        <v>330.27272729999999</v>
      </c>
      <c r="I282">
        <v>320.2525253</v>
      </c>
      <c r="J282">
        <v>366.71717169999999</v>
      </c>
      <c r="K282">
        <f t="shared" si="4"/>
        <v>351.38271605555553</v>
      </c>
      <c r="L282">
        <v>37.885710000000003</v>
      </c>
    </row>
    <row r="283" spans="1:12" x14ac:dyDescent="0.2">
      <c r="A283">
        <v>282</v>
      </c>
      <c r="B283">
        <v>356.63636359999998</v>
      </c>
      <c r="C283">
        <v>322.82828280000001</v>
      </c>
      <c r="D283">
        <v>333.68686869999999</v>
      </c>
      <c r="E283">
        <v>437.82828280000001</v>
      </c>
      <c r="F283">
        <v>325.18181820000001</v>
      </c>
      <c r="G283">
        <v>372.62626260000002</v>
      </c>
      <c r="H283">
        <v>329.2323232</v>
      </c>
      <c r="I283">
        <v>319.55555559999999</v>
      </c>
      <c r="J283">
        <v>367.17171719999999</v>
      </c>
      <c r="K283">
        <f t="shared" si="4"/>
        <v>351.63860829999999</v>
      </c>
      <c r="L283">
        <v>37.945720000000001</v>
      </c>
    </row>
    <row r="284" spans="1:12" x14ac:dyDescent="0.2">
      <c r="A284">
        <v>283</v>
      </c>
      <c r="B284">
        <v>357.18181820000001</v>
      </c>
      <c r="C284">
        <v>322.57575759999997</v>
      </c>
      <c r="D284">
        <v>335.08080810000001</v>
      </c>
      <c r="E284">
        <v>438.14141410000002</v>
      </c>
      <c r="F284">
        <v>326.69696970000001</v>
      </c>
      <c r="G284">
        <v>372.8686869</v>
      </c>
      <c r="H284">
        <v>328.27272729999999</v>
      </c>
      <c r="I284">
        <v>319</v>
      </c>
      <c r="J284">
        <v>367.30303029999999</v>
      </c>
      <c r="K284">
        <f t="shared" si="4"/>
        <v>351.90235691111116</v>
      </c>
      <c r="L284">
        <v>38.01491</v>
      </c>
    </row>
    <row r="285" spans="1:12" x14ac:dyDescent="0.2">
      <c r="A285">
        <v>284</v>
      </c>
      <c r="B285">
        <v>357.58585859999999</v>
      </c>
      <c r="C285">
        <v>322.56565660000001</v>
      </c>
      <c r="D285">
        <v>336.4848485</v>
      </c>
      <c r="E285">
        <v>438.40404039999999</v>
      </c>
      <c r="F285">
        <v>328.030303</v>
      </c>
      <c r="G285">
        <v>373.09090909999998</v>
      </c>
      <c r="H285">
        <v>327.6161616</v>
      </c>
      <c r="I285">
        <v>318.57575759999997</v>
      </c>
      <c r="J285">
        <v>366.969697</v>
      </c>
      <c r="K285">
        <f t="shared" si="4"/>
        <v>352.14702582222225</v>
      </c>
      <c r="L285">
        <v>38.011479999999999</v>
      </c>
    </row>
    <row r="286" spans="1:12" x14ac:dyDescent="0.2">
      <c r="A286">
        <v>285</v>
      </c>
      <c r="B286">
        <v>357.7474747</v>
      </c>
      <c r="C286">
        <v>322.59595960000001</v>
      </c>
      <c r="D286">
        <v>337.78787879999999</v>
      </c>
      <c r="E286">
        <v>438.33333329999999</v>
      </c>
      <c r="F286">
        <v>329.18181820000001</v>
      </c>
      <c r="G286">
        <v>373.14141410000002</v>
      </c>
      <c r="H286">
        <v>327.11111110000002</v>
      </c>
      <c r="I286">
        <v>318.17171719999999</v>
      </c>
      <c r="J286">
        <v>366.32323229999997</v>
      </c>
      <c r="K286">
        <f t="shared" si="4"/>
        <v>352.26599325555554</v>
      </c>
      <c r="L286">
        <v>37.896270000000001</v>
      </c>
    </row>
    <row r="287" spans="1:12" x14ac:dyDescent="0.2">
      <c r="A287">
        <v>286</v>
      </c>
      <c r="B287">
        <v>357.7676768</v>
      </c>
      <c r="C287">
        <v>322.75757579999998</v>
      </c>
      <c r="D287">
        <v>338.90909090000002</v>
      </c>
      <c r="E287">
        <v>438.17171719999999</v>
      </c>
      <c r="F287">
        <v>330.20202019999999</v>
      </c>
      <c r="G287">
        <v>373.15151520000001</v>
      </c>
      <c r="H287">
        <v>326.7676768</v>
      </c>
      <c r="I287">
        <v>317.72727270000001</v>
      </c>
      <c r="J287">
        <v>365.4848485</v>
      </c>
      <c r="K287">
        <f t="shared" si="4"/>
        <v>352.32659934444445</v>
      </c>
      <c r="L287">
        <v>37.749220000000001</v>
      </c>
    </row>
    <row r="288" spans="1:12" x14ac:dyDescent="0.2">
      <c r="A288">
        <v>287</v>
      </c>
      <c r="B288">
        <v>357.65656569999999</v>
      </c>
      <c r="C288">
        <v>323.1313131</v>
      </c>
      <c r="D288">
        <v>339.66666670000001</v>
      </c>
      <c r="E288">
        <v>437.98989899999998</v>
      </c>
      <c r="F288">
        <v>330.84848479999999</v>
      </c>
      <c r="G288">
        <v>373.07070709999999</v>
      </c>
      <c r="H288">
        <v>326.50505049999998</v>
      </c>
      <c r="I288">
        <v>317.2525253</v>
      </c>
      <c r="J288">
        <v>364.67676770000003</v>
      </c>
      <c r="K288">
        <f t="shared" si="4"/>
        <v>352.31088665555552</v>
      </c>
      <c r="L288">
        <v>37.617060000000002</v>
      </c>
    </row>
    <row r="289" spans="1:12" x14ac:dyDescent="0.2">
      <c r="A289">
        <v>288</v>
      </c>
      <c r="B289">
        <v>357.4848485</v>
      </c>
      <c r="C289">
        <v>323.42424240000003</v>
      </c>
      <c r="D289">
        <v>340.2525253</v>
      </c>
      <c r="E289">
        <v>437.75757579999998</v>
      </c>
      <c r="F289">
        <v>331.24242420000002</v>
      </c>
      <c r="G289">
        <v>372.84848479999999</v>
      </c>
      <c r="H289">
        <v>326.43434339999999</v>
      </c>
      <c r="I289">
        <v>316.72727270000001</v>
      </c>
      <c r="J289">
        <v>364.06060609999997</v>
      </c>
      <c r="K289">
        <f t="shared" si="4"/>
        <v>352.24803591111112</v>
      </c>
      <c r="L289">
        <v>37.49539</v>
      </c>
    </row>
    <row r="290" spans="1:12" x14ac:dyDescent="0.2">
      <c r="A290">
        <v>289</v>
      </c>
      <c r="B290">
        <v>357.2525253</v>
      </c>
      <c r="C290">
        <v>323.79797980000001</v>
      </c>
      <c r="D290">
        <v>340.85858589999998</v>
      </c>
      <c r="E290">
        <v>437.42424240000003</v>
      </c>
      <c r="F290">
        <v>331.49494950000002</v>
      </c>
      <c r="G290">
        <v>372.40404039999999</v>
      </c>
      <c r="H290">
        <v>326.4848485</v>
      </c>
      <c r="I290">
        <v>316.18181820000001</v>
      </c>
      <c r="J290">
        <v>363.73737369999998</v>
      </c>
      <c r="K290">
        <f t="shared" si="4"/>
        <v>352.18181818888888</v>
      </c>
      <c r="L290">
        <v>37.337299999999999</v>
      </c>
    </row>
    <row r="291" spans="1:12" x14ac:dyDescent="0.2">
      <c r="A291">
        <v>290</v>
      </c>
      <c r="B291">
        <v>356.77777780000002</v>
      </c>
      <c r="C291">
        <v>324.42424240000003</v>
      </c>
      <c r="D291">
        <v>341.7474747</v>
      </c>
      <c r="E291">
        <v>436.90909090000002</v>
      </c>
      <c r="F291">
        <v>331.65656569999999</v>
      </c>
      <c r="G291">
        <v>371.92929290000001</v>
      </c>
      <c r="H291">
        <v>326.70707069999997</v>
      </c>
      <c r="I291">
        <v>315.54545450000001</v>
      </c>
      <c r="J291">
        <v>363.68686869999999</v>
      </c>
      <c r="K291">
        <f t="shared" si="4"/>
        <v>352.15375981111106</v>
      </c>
      <c r="L291">
        <v>37.104559999999999</v>
      </c>
    </row>
    <row r="292" spans="1:12" x14ac:dyDescent="0.2">
      <c r="A292">
        <v>291</v>
      </c>
      <c r="B292">
        <v>356.18181820000001</v>
      </c>
      <c r="C292">
        <v>325.09090909999998</v>
      </c>
      <c r="D292">
        <v>343.14141410000002</v>
      </c>
      <c r="E292">
        <v>436.30303029999999</v>
      </c>
      <c r="F292">
        <v>331.93939390000003</v>
      </c>
      <c r="G292">
        <v>371.40404039999999</v>
      </c>
      <c r="H292">
        <v>327.05050510000001</v>
      </c>
      <c r="I292">
        <v>314.81818179999999</v>
      </c>
      <c r="J292">
        <v>363.90909090000002</v>
      </c>
      <c r="K292">
        <f t="shared" si="4"/>
        <v>352.20426486666668</v>
      </c>
      <c r="L292">
        <v>36.831409999999998</v>
      </c>
    </row>
    <row r="293" spans="1:12" x14ac:dyDescent="0.2">
      <c r="A293">
        <v>292</v>
      </c>
      <c r="B293">
        <v>355.43434339999999</v>
      </c>
      <c r="C293">
        <v>325.82828280000001</v>
      </c>
      <c r="D293">
        <v>344.8686869</v>
      </c>
      <c r="E293">
        <v>435.71717169999999</v>
      </c>
      <c r="F293">
        <v>332.24242420000002</v>
      </c>
      <c r="G293">
        <v>371.08080810000001</v>
      </c>
      <c r="H293">
        <v>327.55555559999999</v>
      </c>
      <c r="I293">
        <v>313.95959599999998</v>
      </c>
      <c r="J293">
        <v>364.54545450000001</v>
      </c>
      <c r="K293">
        <f t="shared" si="4"/>
        <v>352.3591470222222</v>
      </c>
      <c r="L293">
        <v>36.5914</v>
      </c>
    </row>
    <row r="294" spans="1:12" x14ac:dyDescent="0.2">
      <c r="A294">
        <v>293</v>
      </c>
      <c r="B294">
        <v>354.53535349999999</v>
      </c>
      <c r="C294">
        <v>326.7474747</v>
      </c>
      <c r="D294">
        <v>346.75757579999998</v>
      </c>
      <c r="E294">
        <v>435.39393940000002</v>
      </c>
      <c r="F294">
        <v>332.73737369999998</v>
      </c>
      <c r="G294">
        <v>371.01010100000002</v>
      </c>
      <c r="H294">
        <v>328.26262630000002</v>
      </c>
      <c r="I294">
        <v>313.21212120000001</v>
      </c>
      <c r="J294">
        <v>365.55555559999999</v>
      </c>
      <c r="K294">
        <f t="shared" si="4"/>
        <v>352.69023568888895</v>
      </c>
      <c r="L294">
        <v>36.410870000000003</v>
      </c>
    </row>
    <row r="295" spans="1:12" x14ac:dyDescent="0.2">
      <c r="A295">
        <v>294</v>
      </c>
      <c r="B295">
        <v>353.47474749999998</v>
      </c>
      <c r="C295">
        <v>327.5151515</v>
      </c>
      <c r="D295">
        <v>348.47474749999998</v>
      </c>
      <c r="E295">
        <v>435</v>
      </c>
      <c r="F295">
        <v>333.4848485</v>
      </c>
      <c r="G295">
        <v>371.22222219999998</v>
      </c>
      <c r="H295">
        <v>329.09090909999998</v>
      </c>
      <c r="I295">
        <v>312.58585859999999</v>
      </c>
      <c r="J295">
        <v>367.05050510000001</v>
      </c>
      <c r="K295">
        <f t="shared" si="4"/>
        <v>353.09988777777772</v>
      </c>
      <c r="L295">
        <v>36.24456</v>
      </c>
    </row>
    <row r="296" spans="1:12" x14ac:dyDescent="0.2">
      <c r="A296">
        <v>295</v>
      </c>
      <c r="B296">
        <v>352.43434339999999</v>
      </c>
      <c r="C296">
        <v>327.92929290000001</v>
      </c>
      <c r="D296">
        <v>349.84848479999999</v>
      </c>
      <c r="E296">
        <v>434.69696970000001</v>
      </c>
      <c r="F296">
        <v>334.82828280000001</v>
      </c>
      <c r="G296">
        <v>371.66666670000001</v>
      </c>
      <c r="H296">
        <v>330.04040400000002</v>
      </c>
      <c r="I296">
        <v>312.11111110000002</v>
      </c>
      <c r="J296">
        <v>369.030303</v>
      </c>
      <c r="K296">
        <f t="shared" si="4"/>
        <v>353.62065093333331</v>
      </c>
      <c r="L296">
        <v>36.132379999999998</v>
      </c>
    </row>
    <row r="297" spans="1:12" x14ac:dyDescent="0.2">
      <c r="A297">
        <v>296</v>
      </c>
      <c r="B297">
        <v>351.53535349999999</v>
      </c>
      <c r="C297">
        <v>328.04040400000002</v>
      </c>
      <c r="D297">
        <v>350.79797980000001</v>
      </c>
      <c r="E297">
        <v>434.45454549999999</v>
      </c>
      <c r="F297">
        <v>336.52525250000002</v>
      </c>
      <c r="G297">
        <v>372.67676770000003</v>
      </c>
      <c r="H297">
        <v>331.08080810000001</v>
      </c>
      <c r="I297">
        <v>312.06060609999997</v>
      </c>
      <c r="J297">
        <v>371.3838384</v>
      </c>
      <c r="K297">
        <f t="shared" si="4"/>
        <v>354.28395062222222</v>
      </c>
      <c r="L297">
        <v>36.060760000000002</v>
      </c>
    </row>
    <row r="298" spans="1:12" x14ac:dyDescent="0.2">
      <c r="A298">
        <v>297</v>
      </c>
      <c r="B298">
        <v>350.84848479999999</v>
      </c>
      <c r="C298">
        <v>327.95959599999998</v>
      </c>
      <c r="D298">
        <v>351.3838384</v>
      </c>
      <c r="E298">
        <v>434.2323232</v>
      </c>
      <c r="F298">
        <v>338.24242420000002</v>
      </c>
      <c r="G298">
        <v>373.78787879999999</v>
      </c>
      <c r="H298">
        <v>332.19191919999997</v>
      </c>
      <c r="I298">
        <v>312.1010101</v>
      </c>
      <c r="J298">
        <v>373.78787879999999</v>
      </c>
      <c r="K298">
        <f t="shared" si="4"/>
        <v>354.9483726111111</v>
      </c>
      <c r="L298">
        <v>36.03219</v>
      </c>
    </row>
    <row r="299" spans="1:12" x14ac:dyDescent="0.2">
      <c r="A299">
        <v>298</v>
      </c>
      <c r="B299">
        <v>350.46464650000001</v>
      </c>
      <c r="C299">
        <v>327.67676770000003</v>
      </c>
      <c r="D299">
        <v>351.69696970000001</v>
      </c>
      <c r="E299">
        <v>433.88888889999998</v>
      </c>
      <c r="F299">
        <v>339.91919189999999</v>
      </c>
      <c r="G299">
        <v>374.92929290000001</v>
      </c>
      <c r="H299">
        <v>333.2525253</v>
      </c>
      <c r="I299">
        <v>312.16161620000003</v>
      </c>
      <c r="J299">
        <v>376.24242420000002</v>
      </c>
      <c r="K299">
        <f t="shared" si="4"/>
        <v>355.58136925555556</v>
      </c>
      <c r="L299">
        <v>36.02496</v>
      </c>
    </row>
    <row r="300" spans="1:12" x14ac:dyDescent="0.2">
      <c r="A300">
        <v>299</v>
      </c>
      <c r="B300">
        <v>350.22222219999998</v>
      </c>
      <c r="C300">
        <v>327.30303029999999</v>
      </c>
      <c r="D300">
        <v>351.67676770000003</v>
      </c>
      <c r="E300">
        <v>433.50505049999998</v>
      </c>
      <c r="F300">
        <v>341.40404039999999</v>
      </c>
      <c r="G300">
        <v>376.16161620000003</v>
      </c>
      <c r="H300">
        <v>334.02020199999998</v>
      </c>
      <c r="I300">
        <v>312.22222219999998</v>
      </c>
      <c r="J300">
        <v>378.66666670000001</v>
      </c>
      <c r="K300">
        <f t="shared" si="4"/>
        <v>356.13131313333338</v>
      </c>
      <c r="L300">
        <v>36.082169999999998</v>
      </c>
    </row>
    <row r="301" spans="1:12" x14ac:dyDescent="0.2">
      <c r="A301">
        <v>300</v>
      </c>
      <c r="B301">
        <v>349.98989899999998</v>
      </c>
      <c r="C301">
        <v>326.8686869</v>
      </c>
      <c r="D301">
        <v>351.49494950000002</v>
      </c>
      <c r="E301">
        <v>433.2525253</v>
      </c>
      <c r="F301">
        <v>342.65656569999999</v>
      </c>
      <c r="G301">
        <v>377.40404039999999</v>
      </c>
      <c r="H301">
        <v>334.7474747</v>
      </c>
      <c r="I301">
        <v>312.31313130000001</v>
      </c>
      <c r="J301">
        <v>380.8989899</v>
      </c>
      <c r="K301">
        <f t="shared" si="4"/>
        <v>356.62514029999994</v>
      </c>
      <c r="L301">
        <v>36.204000000000001</v>
      </c>
    </row>
    <row r="302" spans="1:12" x14ac:dyDescent="0.2">
      <c r="A302">
        <v>301</v>
      </c>
      <c r="B302">
        <v>349.7676768</v>
      </c>
      <c r="C302">
        <v>326.37373739999998</v>
      </c>
      <c r="D302">
        <v>351.31313130000001</v>
      </c>
      <c r="E302">
        <v>433.09090909999998</v>
      </c>
      <c r="F302">
        <v>343.75757579999998</v>
      </c>
      <c r="G302">
        <v>378.91919189999999</v>
      </c>
      <c r="H302">
        <v>335.32323229999997</v>
      </c>
      <c r="I302">
        <v>312.54545450000001</v>
      </c>
      <c r="J302">
        <v>382.68686869999999</v>
      </c>
      <c r="K302">
        <f t="shared" si="4"/>
        <v>357.0864197555556</v>
      </c>
      <c r="L302">
        <v>36.35604</v>
      </c>
    </row>
    <row r="303" spans="1:12" x14ac:dyDescent="0.2">
      <c r="A303">
        <v>302</v>
      </c>
      <c r="B303">
        <v>349.54545450000001</v>
      </c>
      <c r="C303">
        <v>326.08080810000001</v>
      </c>
      <c r="D303">
        <v>351.26262630000002</v>
      </c>
      <c r="E303">
        <v>433.05050510000001</v>
      </c>
      <c r="F303">
        <v>344.57575759999997</v>
      </c>
      <c r="G303">
        <v>380.27272729999999</v>
      </c>
      <c r="H303">
        <v>335.71717169999999</v>
      </c>
      <c r="I303">
        <v>312.82828280000001</v>
      </c>
      <c r="J303">
        <v>384.32323229999997</v>
      </c>
      <c r="K303">
        <f t="shared" si="4"/>
        <v>357.51739618888888</v>
      </c>
      <c r="L303">
        <v>36.524639999999998</v>
      </c>
    </row>
    <row r="304" spans="1:12" x14ac:dyDescent="0.2">
      <c r="A304">
        <v>303</v>
      </c>
      <c r="B304">
        <v>349.19191919999997</v>
      </c>
      <c r="C304">
        <v>326.09090909999998</v>
      </c>
      <c r="D304">
        <v>351.43434339999999</v>
      </c>
      <c r="E304">
        <v>433.2323232</v>
      </c>
      <c r="F304">
        <v>345.19191919999997</v>
      </c>
      <c r="G304">
        <v>381.7676768</v>
      </c>
      <c r="H304">
        <v>336.1313131</v>
      </c>
      <c r="I304">
        <v>312.90909090000002</v>
      </c>
      <c r="J304">
        <v>385.69696970000001</v>
      </c>
      <c r="K304">
        <f t="shared" si="4"/>
        <v>357.96071828888893</v>
      </c>
      <c r="L304">
        <v>36.753010000000003</v>
      </c>
    </row>
    <row r="305" spans="1:12" x14ac:dyDescent="0.2">
      <c r="A305">
        <v>304</v>
      </c>
      <c r="B305">
        <v>348.77777780000002</v>
      </c>
      <c r="C305">
        <v>326.3535354</v>
      </c>
      <c r="D305">
        <v>351.85858589999998</v>
      </c>
      <c r="E305">
        <v>433.5151515</v>
      </c>
      <c r="F305">
        <v>345.36363640000002</v>
      </c>
      <c r="G305">
        <v>383</v>
      </c>
      <c r="H305">
        <v>336.54545450000001</v>
      </c>
      <c r="I305">
        <v>312.81818179999999</v>
      </c>
      <c r="J305">
        <v>386.94949489999999</v>
      </c>
      <c r="K305">
        <f t="shared" si="4"/>
        <v>358.35353535555555</v>
      </c>
      <c r="L305">
        <v>36.996830000000003</v>
      </c>
    </row>
    <row r="306" spans="1:12" x14ac:dyDescent="0.2">
      <c r="A306">
        <v>305</v>
      </c>
      <c r="B306">
        <v>348.34343430000001</v>
      </c>
      <c r="C306">
        <v>326.8989899</v>
      </c>
      <c r="D306">
        <v>352.68686869999999</v>
      </c>
      <c r="E306">
        <v>433.80808080000003</v>
      </c>
      <c r="F306">
        <v>345.46464650000001</v>
      </c>
      <c r="G306">
        <v>384.18181820000001</v>
      </c>
      <c r="H306">
        <v>337.27272729999999</v>
      </c>
      <c r="I306">
        <v>312.69696970000001</v>
      </c>
      <c r="J306">
        <v>388.09090909999998</v>
      </c>
      <c r="K306">
        <f t="shared" si="4"/>
        <v>358.82716049999999</v>
      </c>
      <c r="L306">
        <v>37.181190000000001</v>
      </c>
    </row>
    <row r="307" spans="1:12" x14ac:dyDescent="0.2">
      <c r="A307">
        <v>306</v>
      </c>
      <c r="B307">
        <v>347.87878790000002</v>
      </c>
      <c r="C307">
        <v>327.70707069999997</v>
      </c>
      <c r="D307">
        <v>353.7676768</v>
      </c>
      <c r="E307">
        <v>434.17171719999999</v>
      </c>
      <c r="F307">
        <v>345.57575759999997</v>
      </c>
      <c r="G307">
        <v>385.11111110000002</v>
      </c>
      <c r="H307">
        <v>338.1313131</v>
      </c>
      <c r="I307">
        <v>312.63636359999998</v>
      </c>
      <c r="J307">
        <v>389.52525250000002</v>
      </c>
      <c r="K307">
        <f t="shared" si="4"/>
        <v>359.38945005555559</v>
      </c>
      <c r="L307">
        <v>37.347369999999998</v>
      </c>
    </row>
    <row r="308" spans="1:12" x14ac:dyDescent="0.2">
      <c r="A308">
        <v>307</v>
      </c>
      <c r="B308">
        <v>347.33333329999999</v>
      </c>
      <c r="C308">
        <v>328.5151515</v>
      </c>
      <c r="D308">
        <v>355.07070709999999</v>
      </c>
      <c r="E308">
        <v>434.32323229999997</v>
      </c>
      <c r="F308">
        <v>345.97979800000002</v>
      </c>
      <c r="G308">
        <v>385.63636359999998</v>
      </c>
      <c r="H308">
        <v>339.07070709999999</v>
      </c>
      <c r="I308">
        <v>312.49494950000002</v>
      </c>
      <c r="J308">
        <v>391.030303</v>
      </c>
      <c r="K308">
        <f t="shared" si="4"/>
        <v>359.93939393333335</v>
      </c>
      <c r="L308">
        <v>37.435580000000002</v>
      </c>
    </row>
    <row r="309" spans="1:12" x14ac:dyDescent="0.2">
      <c r="A309">
        <v>308</v>
      </c>
      <c r="B309">
        <v>346.71717169999999</v>
      </c>
      <c r="C309">
        <v>329.14141410000002</v>
      </c>
      <c r="D309">
        <v>356.41414140000001</v>
      </c>
      <c r="E309">
        <v>434.36363640000002</v>
      </c>
      <c r="F309">
        <v>346.69696970000001</v>
      </c>
      <c r="G309">
        <v>385.6464646</v>
      </c>
      <c r="H309">
        <v>340.15151520000001</v>
      </c>
      <c r="I309">
        <v>312.46464650000001</v>
      </c>
      <c r="J309">
        <v>392.53535349999999</v>
      </c>
      <c r="K309">
        <f t="shared" si="4"/>
        <v>360.45903478888891</v>
      </c>
      <c r="L309">
        <v>37.444009999999999</v>
      </c>
    </row>
    <row r="310" spans="1:12" x14ac:dyDescent="0.2">
      <c r="A310">
        <v>309</v>
      </c>
      <c r="B310">
        <v>346.02020199999998</v>
      </c>
      <c r="C310">
        <v>329.50505049999998</v>
      </c>
      <c r="D310">
        <v>357.70707069999997</v>
      </c>
      <c r="E310">
        <v>434.45454549999999</v>
      </c>
      <c r="F310">
        <v>347.71717169999999</v>
      </c>
      <c r="G310">
        <v>385.5151515</v>
      </c>
      <c r="H310">
        <v>341.2525253</v>
      </c>
      <c r="I310">
        <v>312.59595960000001</v>
      </c>
      <c r="J310">
        <v>394.06060609999997</v>
      </c>
      <c r="K310">
        <f t="shared" si="4"/>
        <v>360.98092032222212</v>
      </c>
      <c r="L310">
        <v>37.46011</v>
      </c>
    </row>
    <row r="311" spans="1:12" x14ac:dyDescent="0.2">
      <c r="A311">
        <v>310</v>
      </c>
      <c r="B311">
        <v>345.34343430000001</v>
      </c>
      <c r="C311">
        <v>329.43434339999999</v>
      </c>
      <c r="D311">
        <v>358.69696970000001</v>
      </c>
      <c r="E311">
        <v>434.57575759999997</v>
      </c>
      <c r="F311">
        <v>348.78787879999999</v>
      </c>
      <c r="G311">
        <v>384.97979800000002</v>
      </c>
      <c r="H311">
        <v>342.44444440000001</v>
      </c>
      <c r="I311">
        <v>313.07070709999999</v>
      </c>
      <c r="J311">
        <v>395.55555559999999</v>
      </c>
      <c r="K311">
        <f t="shared" si="4"/>
        <v>361.43209876666674</v>
      </c>
      <c r="L311">
        <v>37.447150000000001</v>
      </c>
    </row>
    <row r="312" spans="1:12" x14ac:dyDescent="0.2">
      <c r="A312">
        <v>311</v>
      </c>
      <c r="B312">
        <v>344.68686869999999</v>
      </c>
      <c r="C312">
        <v>328.65656569999999</v>
      </c>
      <c r="D312">
        <v>359.33333329999999</v>
      </c>
      <c r="E312">
        <v>434.69696970000001</v>
      </c>
      <c r="F312">
        <v>349.85858589999998</v>
      </c>
      <c r="G312">
        <v>384.2525253</v>
      </c>
      <c r="H312">
        <v>343.47474749999998</v>
      </c>
      <c r="I312">
        <v>314.02020199999998</v>
      </c>
      <c r="J312">
        <v>396.75757579999998</v>
      </c>
      <c r="K312">
        <f t="shared" si="4"/>
        <v>361.74859709999998</v>
      </c>
      <c r="L312">
        <v>37.414639999999999</v>
      </c>
    </row>
    <row r="313" spans="1:12" x14ac:dyDescent="0.2">
      <c r="A313">
        <v>312</v>
      </c>
      <c r="B313">
        <v>343.90909090000002</v>
      </c>
      <c r="C313">
        <v>327.4848485</v>
      </c>
      <c r="D313">
        <v>359.4848485</v>
      </c>
      <c r="E313">
        <v>434.84848479999999</v>
      </c>
      <c r="F313">
        <v>350.81818179999999</v>
      </c>
      <c r="G313">
        <v>383.45454549999999</v>
      </c>
      <c r="H313">
        <v>344.36363640000002</v>
      </c>
      <c r="I313">
        <v>315.30303029999999</v>
      </c>
      <c r="J313">
        <v>397.79797980000001</v>
      </c>
      <c r="K313">
        <f t="shared" si="4"/>
        <v>361.94051627777776</v>
      </c>
      <c r="L313">
        <v>37.400280000000002</v>
      </c>
    </row>
    <row r="314" spans="1:12" x14ac:dyDescent="0.2">
      <c r="A314">
        <v>313</v>
      </c>
      <c r="B314">
        <v>343.01010100000002</v>
      </c>
      <c r="C314">
        <v>326.04040400000002</v>
      </c>
      <c r="D314">
        <v>359.22222219999998</v>
      </c>
      <c r="E314">
        <v>435.19191919999997</v>
      </c>
      <c r="F314">
        <v>351.55555559999999</v>
      </c>
      <c r="G314">
        <v>382.50505049999998</v>
      </c>
      <c r="H314">
        <v>345.11111110000002</v>
      </c>
      <c r="I314">
        <v>316.87878790000002</v>
      </c>
      <c r="J314">
        <v>398.59595960000001</v>
      </c>
      <c r="K314">
        <f t="shared" si="4"/>
        <v>362.01234567777777</v>
      </c>
      <c r="L314">
        <v>37.430680000000002</v>
      </c>
    </row>
    <row r="315" spans="1:12" x14ac:dyDescent="0.2">
      <c r="A315">
        <v>314</v>
      </c>
      <c r="B315">
        <v>342.14141410000002</v>
      </c>
      <c r="C315">
        <v>324.44444440000001</v>
      </c>
      <c r="D315">
        <v>358.6464646</v>
      </c>
      <c r="E315">
        <v>435.6464646</v>
      </c>
      <c r="F315">
        <v>352.20202019999999</v>
      </c>
      <c r="G315">
        <v>381.26262630000002</v>
      </c>
      <c r="H315">
        <v>345.47474749999998</v>
      </c>
      <c r="I315">
        <v>318.55555559999999</v>
      </c>
      <c r="J315">
        <v>399.20202019999999</v>
      </c>
      <c r="K315">
        <f t="shared" si="4"/>
        <v>361.95286194444441</v>
      </c>
      <c r="L315">
        <v>37.50226</v>
      </c>
    </row>
    <row r="316" spans="1:12" x14ac:dyDescent="0.2">
      <c r="A316">
        <v>315</v>
      </c>
      <c r="B316">
        <v>341.30303029999999</v>
      </c>
      <c r="C316">
        <v>322.95959599999998</v>
      </c>
      <c r="D316">
        <v>358.09090909999998</v>
      </c>
      <c r="E316">
        <v>436.30303029999999</v>
      </c>
      <c r="F316">
        <v>352.85858589999998</v>
      </c>
      <c r="G316">
        <v>380.20202019999999</v>
      </c>
      <c r="H316">
        <v>345.50505049999998</v>
      </c>
      <c r="I316">
        <v>320.11111110000002</v>
      </c>
      <c r="J316">
        <v>399.83838379999997</v>
      </c>
      <c r="K316">
        <f t="shared" si="4"/>
        <v>361.90796857777775</v>
      </c>
      <c r="L316">
        <v>37.686279999999996</v>
      </c>
    </row>
    <row r="317" spans="1:12" x14ac:dyDescent="0.2">
      <c r="A317">
        <v>316</v>
      </c>
      <c r="B317">
        <v>340.50505049999998</v>
      </c>
      <c r="C317">
        <v>321.70707069999997</v>
      </c>
      <c r="D317">
        <v>357.71717169999999</v>
      </c>
      <c r="E317">
        <v>437.07070709999999</v>
      </c>
      <c r="F317">
        <v>353.62626260000002</v>
      </c>
      <c r="G317">
        <v>379.26262630000002</v>
      </c>
      <c r="H317">
        <v>345.20202019999999</v>
      </c>
      <c r="I317">
        <v>321.50505049999998</v>
      </c>
      <c r="J317">
        <v>400.63636359999998</v>
      </c>
      <c r="K317">
        <f t="shared" si="4"/>
        <v>361.91470257777775</v>
      </c>
      <c r="L317">
        <v>37.951189999999997</v>
      </c>
    </row>
    <row r="318" spans="1:12" x14ac:dyDescent="0.2">
      <c r="A318">
        <v>317</v>
      </c>
      <c r="B318">
        <v>339.88888889999998</v>
      </c>
      <c r="C318">
        <v>320.91919189999999</v>
      </c>
      <c r="D318">
        <v>357.49494950000002</v>
      </c>
      <c r="E318">
        <v>437.8686869</v>
      </c>
      <c r="F318">
        <v>354.46464650000001</v>
      </c>
      <c r="G318">
        <v>378.5151515</v>
      </c>
      <c r="H318">
        <v>344.63636359999998</v>
      </c>
      <c r="I318">
        <v>322.73737369999998</v>
      </c>
      <c r="J318">
        <v>401.53535349999999</v>
      </c>
      <c r="K318">
        <f t="shared" si="4"/>
        <v>362.00673399999999</v>
      </c>
      <c r="L318">
        <v>38.223869999999998</v>
      </c>
    </row>
    <row r="319" spans="1:12" x14ac:dyDescent="0.2">
      <c r="A319">
        <v>318</v>
      </c>
      <c r="B319">
        <v>339.28282830000001</v>
      </c>
      <c r="C319">
        <v>320.69696970000001</v>
      </c>
      <c r="D319">
        <v>357.46464650000001</v>
      </c>
      <c r="E319">
        <v>438.71717169999999</v>
      </c>
      <c r="F319">
        <v>355.63636359999998</v>
      </c>
      <c r="G319">
        <v>377.95959599999998</v>
      </c>
      <c r="H319">
        <v>343.97979800000002</v>
      </c>
      <c r="I319">
        <v>323.71717169999999</v>
      </c>
      <c r="J319">
        <v>402.54545450000001</v>
      </c>
      <c r="K319">
        <f t="shared" si="4"/>
        <v>362.22222222222223</v>
      </c>
      <c r="L319">
        <v>38.498539999999998</v>
      </c>
    </row>
    <row r="320" spans="1:12" x14ac:dyDescent="0.2">
      <c r="A320">
        <v>319</v>
      </c>
      <c r="B320">
        <v>338.62626260000002</v>
      </c>
      <c r="C320">
        <v>320.83838379999997</v>
      </c>
      <c r="D320">
        <v>357.8686869</v>
      </c>
      <c r="E320">
        <v>439.5151515</v>
      </c>
      <c r="F320">
        <v>356.94949489999999</v>
      </c>
      <c r="G320">
        <v>377.70707069999997</v>
      </c>
      <c r="H320">
        <v>343.30303029999999</v>
      </c>
      <c r="I320">
        <v>324.63636359999998</v>
      </c>
      <c r="J320">
        <v>403.55555559999999</v>
      </c>
      <c r="K320">
        <f t="shared" si="4"/>
        <v>362.55555554444447</v>
      </c>
      <c r="L320">
        <v>38.743070000000003</v>
      </c>
    </row>
    <row r="321" spans="1:12" x14ac:dyDescent="0.2">
      <c r="A321">
        <v>320</v>
      </c>
      <c r="B321">
        <v>338.06060609999997</v>
      </c>
      <c r="C321">
        <v>321.43434339999999</v>
      </c>
      <c r="D321">
        <v>358.41414140000001</v>
      </c>
      <c r="E321">
        <v>440.02020199999998</v>
      </c>
      <c r="F321">
        <v>358.40404039999999</v>
      </c>
      <c r="G321">
        <v>377.5151515</v>
      </c>
      <c r="H321">
        <v>342.8989899</v>
      </c>
      <c r="I321">
        <v>325.50505049999998</v>
      </c>
      <c r="J321">
        <v>404.3535354</v>
      </c>
      <c r="K321">
        <f t="shared" si="4"/>
        <v>362.9562289555555</v>
      </c>
      <c r="L321">
        <v>38.817929999999997</v>
      </c>
    </row>
    <row r="322" spans="1:12" x14ac:dyDescent="0.2">
      <c r="A322">
        <v>321</v>
      </c>
      <c r="B322">
        <v>337.44444440000001</v>
      </c>
      <c r="C322">
        <v>322.030303</v>
      </c>
      <c r="D322">
        <v>359.08080810000001</v>
      </c>
      <c r="E322">
        <v>440.07070709999999</v>
      </c>
      <c r="F322">
        <v>359.85858589999998</v>
      </c>
      <c r="G322">
        <v>377.49494950000002</v>
      </c>
      <c r="H322">
        <v>342.69696970000001</v>
      </c>
      <c r="I322">
        <v>326.32323229999997</v>
      </c>
      <c r="J322">
        <v>404.90909090000002</v>
      </c>
      <c r="K322">
        <f t="shared" si="4"/>
        <v>363.32323232222222</v>
      </c>
      <c r="L322">
        <v>38.761539999999997</v>
      </c>
    </row>
    <row r="323" spans="1:12" x14ac:dyDescent="0.2">
      <c r="A323">
        <v>322</v>
      </c>
      <c r="B323">
        <v>336.75757579999998</v>
      </c>
      <c r="C323">
        <v>322.56565660000001</v>
      </c>
      <c r="D323">
        <v>359.87878790000002</v>
      </c>
      <c r="E323">
        <v>439.75757579999998</v>
      </c>
      <c r="F323">
        <v>361.06060609999997</v>
      </c>
      <c r="G323">
        <v>377.34343430000001</v>
      </c>
      <c r="H323">
        <v>342.80808080000003</v>
      </c>
      <c r="I323">
        <v>326.98989899999998</v>
      </c>
      <c r="J323">
        <v>405.030303</v>
      </c>
      <c r="K323">
        <f t="shared" si="4"/>
        <v>363.57687992222219</v>
      </c>
      <c r="L323">
        <v>38.57226</v>
      </c>
    </row>
    <row r="324" spans="1:12" x14ac:dyDescent="0.2">
      <c r="A324">
        <v>323</v>
      </c>
      <c r="B324">
        <v>335.68686869999999</v>
      </c>
      <c r="C324">
        <v>322.82828280000001</v>
      </c>
      <c r="D324">
        <v>360.63636359999998</v>
      </c>
      <c r="E324">
        <v>439.27272729999999</v>
      </c>
      <c r="F324">
        <v>361.90909090000002</v>
      </c>
      <c r="G324">
        <v>377.16161620000003</v>
      </c>
      <c r="H324">
        <v>343.16161620000003</v>
      </c>
      <c r="I324">
        <v>327.27272729999999</v>
      </c>
      <c r="J324">
        <v>405.030303</v>
      </c>
      <c r="K324">
        <f t="shared" ref="K324:K387" si="5">AVERAGE(B324:J324)</f>
        <v>363.66217733333337</v>
      </c>
      <c r="L324">
        <v>38.433759999999999</v>
      </c>
    </row>
    <row r="325" spans="1:12" x14ac:dyDescent="0.2">
      <c r="A325">
        <v>324</v>
      </c>
      <c r="B325">
        <v>334.22222219999998</v>
      </c>
      <c r="C325">
        <v>322.69696970000001</v>
      </c>
      <c r="D325">
        <v>361.2525253</v>
      </c>
      <c r="E325">
        <v>438.67676770000003</v>
      </c>
      <c r="F325">
        <v>362.52525250000002</v>
      </c>
      <c r="G325">
        <v>376.80808080000003</v>
      </c>
      <c r="H325">
        <v>343.56565660000001</v>
      </c>
      <c r="I325">
        <v>327.45454549999999</v>
      </c>
      <c r="J325">
        <v>405.08080810000001</v>
      </c>
      <c r="K325">
        <f t="shared" si="5"/>
        <v>363.58698093333334</v>
      </c>
      <c r="L325">
        <v>38.37688</v>
      </c>
    </row>
    <row r="326" spans="1:12" x14ac:dyDescent="0.2">
      <c r="A326">
        <v>325</v>
      </c>
      <c r="B326">
        <v>332.59595960000001</v>
      </c>
      <c r="C326">
        <v>322.18181820000001</v>
      </c>
      <c r="D326">
        <v>361.6464646</v>
      </c>
      <c r="E326">
        <v>438.05050510000001</v>
      </c>
      <c r="F326">
        <v>362.90909090000002</v>
      </c>
      <c r="G326">
        <v>376.32323229999997</v>
      </c>
      <c r="H326">
        <v>344.19191919999997</v>
      </c>
      <c r="I326">
        <v>327.71717169999999</v>
      </c>
      <c r="J326">
        <v>405.41414140000001</v>
      </c>
      <c r="K326">
        <f t="shared" si="5"/>
        <v>363.44781144444448</v>
      </c>
      <c r="L326">
        <v>38.402850000000001</v>
      </c>
    </row>
    <row r="327" spans="1:12" x14ac:dyDescent="0.2">
      <c r="A327">
        <v>326</v>
      </c>
      <c r="B327">
        <v>330.95959599999998</v>
      </c>
      <c r="C327">
        <v>321.42424240000003</v>
      </c>
      <c r="D327">
        <v>361.81818179999999</v>
      </c>
      <c r="E327">
        <v>437.37373739999998</v>
      </c>
      <c r="F327">
        <v>363.31313130000001</v>
      </c>
      <c r="G327">
        <v>375.68686869999999</v>
      </c>
      <c r="H327">
        <v>344.85858589999998</v>
      </c>
      <c r="I327">
        <v>328.05050510000001</v>
      </c>
      <c r="J327">
        <v>405.94949489999999</v>
      </c>
      <c r="K327">
        <f t="shared" si="5"/>
        <v>363.27048261111111</v>
      </c>
      <c r="L327">
        <v>38.476640000000003</v>
      </c>
    </row>
    <row r="328" spans="1:12" x14ac:dyDescent="0.2">
      <c r="A328">
        <v>327</v>
      </c>
      <c r="B328">
        <v>329.39393940000002</v>
      </c>
      <c r="C328">
        <v>320.54545450000001</v>
      </c>
      <c r="D328">
        <v>361.87878790000002</v>
      </c>
      <c r="E328">
        <v>436.78787879999999</v>
      </c>
      <c r="F328">
        <v>363.95959599999998</v>
      </c>
      <c r="G328">
        <v>374.97979800000002</v>
      </c>
      <c r="H328">
        <v>345.26262630000002</v>
      </c>
      <c r="I328">
        <v>328.58585859999999</v>
      </c>
      <c r="J328">
        <v>406.8686869</v>
      </c>
      <c r="K328">
        <f t="shared" si="5"/>
        <v>363.14029182222225</v>
      </c>
      <c r="L328">
        <v>38.641509999999997</v>
      </c>
    </row>
    <row r="329" spans="1:12" x14ac:dyDescent="0.2">
      <c r="A329">
        <v>328</v>
      </c>
      <c r="B329">
        <v>327.92929290000001</v>
      </c>
      <c r="C329">
        <v>319.68686869999999</v>
      </c>
      <c r="D329">
        <v>361.90909090000002</v>
      </c>
      <c r="E329">
        <v>436.53535349999999</v>
      </c>
      <c r="F329">
        <v>364.72727270000001</v>
      </c>
      <c r="G329">
        <v>374.3535354</v>
      </c>
      <c r="H329">
        <v>345.36363640000002</v>
      </c>
      <c r="I329">
        <v>329.26262630000002</v>
      </c>
      <c r="J329">
        <v>408.22222219999998</v>
      </c>
      <c r="K329">
        <f t="shared" si="5"/>
        <v>363.1099887777778</v>
      </c>
      <c r="L329">
        <v>38.956220000000002</v>
      </c>
    </row>
    <row r="330" spans="1:12" x14ac:dyDescent="0.2">
      <c r="A330">
        <v>329</v>
      </c>
      <c r="B330">
        <v>326.58585859999999</v>
      </c>
      <c r="C330">
        <v>319.04040400000002</v>
      </c>
      <c r="D330">
        <v>361.85858589999998</v>
      </c>
      <c r="E330">
        <v>436.73737369999998</v>
      </c>
      <c r="F330">
        <v>365.57575759999997</v>
      </c>
      <c r="G330">
        <v>374.2323232</v>
      </c>
      <c r="H330">
        <v>345.31313130000001</v>
      </c>
      <c r="I330">
        <v>330.030303</v>
      </c>
      <c r="J330">
        <v>409.97979800000002</v>
      </c>
      <c r="K330">
        <f t="shared" si="5"/>
        <v>363.26150392222218</v>
      </c>
      <c r="L330">
        <v>39.427230000000002</v>
      </c>
    </row>
    <row r="331" spans="1:12" x14ac:dyDescent="0.2">
      <c r="A331">
        <v>330</v>
      </c>
      <c r="B331">
        <v>325.58585859999999</v>
      </c>
      <c r="C331">
        <v>318.73737369999998</v>
      </c>
      <c r="D331">
        <v>361.87878790000002</v>
      </c>
      <c r="E331">
        <v>437.12121209999998</v>
      </c>
      <c r="F331">
        <v>366.43434339999999</v>
      </c>
      <c r="G331">
        <v>374.43434339999999</v>
      </c>
      <c r="H331">
        <v>345.02020199999998</v>
      </c>
      <c r="I331">
        <v>330.7676768</v>
      </c>
      <c r="J331">
        <v>411.94949489999999</v>
      </c>
      <c r="K331">
        <f t="shared" si="5"/>
        <v>363.54769920000001</v>
      </c>
      <c r="L331">
        <v>39.92539</v>
      </c>
    </row>
    <row r="332" spans="1:12" x14ac:dyDescent="0.2">
      <c r="A332">
        <v>331</v>
      </c>
      <c r="B332">
        <v>324.85858589999998</v>
      </c>
      <c r="C332">
        <v>318.70707069999997</v>
      </c>
      <c r="D332">
        <v>362.20202019999999</v>
      </c>
      <c r="E332">
        <v>437.50505049999998</v>
      </c>
      <c r="F332">
        <v>367.39393940000002</v>
      </c>
      <c r="G332">
        <v>374.93939390000003</v>
      </c>
      <c r="H332">
        <v>344.49494950000002</v>
      </c>
      <c r="I332">
        <v>331.47474749999998</v>
      </c>
      <c r="J332">
        <v>414.08080810000001</v>
      </c>
      <c r="K332">
        <f t="shared" si="5"/>
        <v>363.96184063333334</v>
      </c>
      <c r="L332">
        <v>40.41554</v>
      </c>
    </row>
    <row r="333" spans="1:12" x14ac:dyDescent="0.2">
      <c r="A333">
        <v>332</v>
      </c>
      <c r="B333">
        <v>324.39393940000002</v>
      </c>
      <c r="C333">
        <v>318.73737369999998</v>
      </c>
      <c r="D333">
        <v>362.71717169999999</v>
      </c>
      <c r="E333">
        <v>437.77777780000002</v>
      </c>
      <c r="F333">
        <v>368.39393940000002</v>
      </c>
      <c r="G333">
        <v>375.47474749999998</v>
      </c>
      <c r="H333">
        <v>343.34343430000001</v>
      </c>
      <c r="I333">
        <v>332.12121209999998</v>
      </c>
      <c r="J333">
        <v>416.2323232</v>
      </c>
      <c r="K333">
        <f t="shared" si="5"/>
        <v>364.35465767777777</v>
      </c>
      <c r="L333">
        <v>40.901040000000002</v>
      </c>
    </row>
    <row r="334" spans="1:12" x14ac:dyDescent="0.2">
      <c r="A334">
        <v>333</v>
      </c>
      <c r="B334">
        <v>324.19191919999997</v>
      </c>
      <c r="C334">
        <v>318.7474747</v>
      </c>
      <c r="D334">
        <v>363.30303029999999</v>
      </c>
      <c r="E334">
        <v>437.8989899</v>
      </c>
      <c r="F334">
        <v>369.15151520000001</v>
      </c>
      <c r="G334">
        <v>375.98989899999998</v>
      </c>
      <c r="H334">
        <v>341.79797980000001</v>
      </c>
      <c r="I334">
        <v>332.4848485</v>
      </c>
      <c r="J334">
        <v>418.3838384</v>
      </c>
      <c r="K334">
        <f t="shared" si="5"/>
        <v>364.66105499999998</v>
      </c>
      <c r="L334">
        <v>41.388590000000001</v>
      </c>
    </row>
    <row r="335" spans="1:12" x14ac:dyDescent="0.2">
      <c r="A335">
        <v>334</v>
      </c>
      <c r="B335">
        <v>324.11111110000002</v>
      </c>
      <c r="C335">
        <v>318.91919189999999</v>
      </c>
      <c r="D335">
        <v>364.04040400000002</v>
      </c>
      <c r="E335">
        <v>437.57575759999997</v>
      </c>
      <c r="F335">
        <v>369.77777780000002</v>
      </c>
      <c r="G335">
        <v>376.33333329999999</v>
      </c>
      <c r="H335">
        <v>340.24242420000002</v>
      </c>
      <c r="I335">
        <v>332.3535354</v>
      </c>
      <c r="J335">
        <v>420.3838384</v>
      </c>
      <c r="K335">
        <f t="shared" si="5"/>
        <v>364.85970818888893</v>
      </c>
      <c r="L335">
        <v>41.774239999999999</v>
      </c>
    </row>
    <row r="336" spans="1:12" x14ac:dyDescent="0.2">
      <c r="A336">
        <v>335</v>
      </c>
      <c r="B336">
        <v>324.08080810000001</v>
      </c>
      <c r="C336">
        <v>319.40404039999999</v>
      </c>
      <c r="D336">
        <v>364.7676768</v>
      </c>
      <c r="E336">
        <v>436.93939390000003</v>
      </c>
      <c r="F336">
        <v>370.28282830000001</v>
      </c>
      <c r="G336">
        <v>376.33333329999999</v>
      </c>
      <c r="H336">
        <v>338.72727270000001</v>
      </c>
      <c r="I336">
        <v>332</v>
      </c>
      <c r="J336">
        <v>422.24242420000002</v>
      </c>
      <c r="K336">
        <f t="shared" si="5"/>
        <v>364.97530863333333</v>
      </c>
      <c r="L336">
        <v>42.043129999999998</v>
      </c>
    </row>
    <row r="337" spans="1:12" x14ac:dyDescent="0.2">
      <c r="A337">
        <v>336</v>
      </c>
      <c r="B337">
        <v>324.06060609999997</v>
      </c>
      <c r="C337">
        <v>320.06060609999997</v>
      </c>
      <c r="D337">
        <v>365.4848485</v>
      </c>
      <c r="E337">
        <v>436.1313131</v>
      </c>
      <c r="F337">
        <v>370.56565660000001</v>
      </c>
      <c r="G337">
        <v>376.24242420000002</v>
      </c>
      <c r="H337">
        <v>337.3838384</v>
      </c>
      <c r="I337">
        <v>331.44444440000001</v>
      </c>
      <c r="J337">
        <v>423.72727270000001</v>
      </c>
      <c r="K337">
        <f t="shared" si="5"/>
        <v>365.01122334444449</v>
      </c>
      <c r="L337">
        <v>42.205399999999997</v>
      </c>
    </row>
    <row r="338" spans="1:12" x14ac:dyDescent="0.2">
      <c r="A338">
        <v>337</v>
      </c>
      <c r="B338">
        <v>323.969697</v>
      </c>
      <c r="C338">
        <v>320.72727270000001</v>
      </c>
      <c r="D338">
        <v>365.97979800000002</v>
      </c>
      <c r="E338">
        <v>435.08080810000001</v>
      </c>
      <c r="F338">
        <v>370.56565660000001</v>
      </c>
      <c r="G338">
        <v>375.969697</v>
      </c>
      <c r="H338">
        <v>336.50505049999998</v>
      </c>
      <c r="I338">
        <v>330.93939390000003</v>
      </c>
      <c r="J338">
        <v>424.97979800000002</v>
      </c>
      <c r="K338">
        <f t="shared" si="5"/>
        <v>364.96857464444446</v>
      </c>
      <c r="L338">
        <v>42.244529999999997</v>
      </c>
    </row>
    <row r="339" spans="1:12" x14ac:dyDescent="0.2">
      <c r="A339">
        <v>338</v>
      </c>
      <c r="B339">
        <v>323.66666670000001</v>
      </c>
      <c r="C339">
        <v>321.30303029999999</v>
      </c>
      <c r="D339">
        <v>366.24242420000002</v>
      </c>
      <c r="E339">
        <v>434.08080810000001</v>
      </c>
      <c r="F339">
        <v>370.57575759999997</v>
      </c>
      <c r="G339">
        <v>375.62626260000002</v>
      </c>
      <c r="H339">
        <v>335.81818179999999</v>
      </c>
      <c r="I339">
        <v>330.55555559999999</v>
      </c>
      <c r="J339">
        <v>426.1010101</v>
      </c>
      <c r="K339">
        <f t="shared" si="5"/>
        <v>364.88552188888889</v>
      </c>
      <c r="L339">
        <v>42.288870000000003</v>
      </c>
    </row>
    <row r="340" spans="1:12" x14ac:dyDescent="0.2">
      <c r="A340">
        <v>339</v>
      </c>
      <c r="B340">
        <v>323.16161620000003</v>
      </c>
      <c r="C340">
        <v>321.70707069999997</v>
      </c>
      <c r="D340">
        <v>366.34343430000001</v>
      </c>
      <c r="E340">
        <v>433.3838384</v>
      </c>
      <c r="F340">
        <v>370.59595960000001</v>
      </c>
      <c r="G340">
        <v>375.34343430000001</v>
      </c>
      <c r="H340">
        <v>335.49494950000002</v>
      </c>
      <c r="I340">
        <v>330.43434339999999</v>
      </c>
      <c r="J340">
        <v>427.030303</v>
      </c>
      <c r="K340">
        <f t="shared" si="5"/>
        <v>364.83277215555552</v>
      </c>
      <c r="L340">
        <v>42.358620000000002</v>
      </c>
    </row>
    <row r="341" spans="1:12" x14ac:dyDescent="0.2">
      <c r="A341">
        <v>340</v>
      </c>
      <c r="B341">
        <v>322.60606059999998</v>
      </c>
      <c r="C341">
        <v>321.8686869</v>
      </c>
      <c r="D341">
        <v>366.33333329999999</v>
      </c>
      <c r="E341">
        <v>432.92929290000001</v>
      </c>
      <c r="F341">
        <v>370.62626260000002</v>
      </c>
      <c r="G341">
        <v>375.22222219999998</v>
      </c>
      <c r="H341">
        <v>335.20202019999999</v>
      </c>
      <c r="I341">
        <v>330.55555559999999</v>
      </c>
      <c r="J341">
        <v>427.42424240000003</v>
      </c>
      <c r="K341">
        <f t="shared" si="5"/>
        <v>364.75196407777776</v>
      </c>
      <c r="L341">
        <v>42.397590000000001</v>
      </c>
    </row>
    <row r="342" spans="1:12" x14ac:dyDescent="0.2">
      <c r="A342">
        <v>341</v>
      </c>
      <c r="B342">
        <v>322.02020199999998</v>
      </c>
      <c r="C342">
        <v>321.88888889999998</v>
      </c>
      <c r="D342">
        <v>366.22222219999998</v>
      </c>
      <c r="E342">
        <v>432.77777780000002</v>
      </c>
      <c r="F342">
        <v>370.85858589999998</v>
      </c>
      <c r="G342">
        <v>375.1010101</v>
      </c>
      <c r="H342">
        <v>334.83838379999997</v>
      </c>
      <c r="I342">
        <v>330.80808080000003</v>
      </c>
      <c r="J342">
        <v>427.59595960000001</v>
      </c>
      <c r="K342">
        <f t="shared" si="5"/>
        <v>364.67901234444446</v>
      </c>
      <c r="L342">
        <v>42.475940000000001</v>
      </c>
    </row>
    <row r="343" spans="1:12" x14ac:dyDescent="0.2">
      <c r="A343">
        <v>342</v>
      </c>
      <c r="B343">
        <v>321.45454549999999</v>
      </c>
      <c r="C343">
        <v>321.85858589999998</v>
      </c>
      <c r="D343">
        <v>366.20202019999999</v>
      </c>
      <c r="E343">
        <v>432.88888889999998</v>
      </c>
      <c r="F343">
        <v>371.15151520000001</v>
      </c>
      <c r="G343">
        <v>374.93939390000003</v>
      </c>
      <c r="H343">
        <v>334.42424240000003</v>
      </c>
      <c r="I343">
        <v>331.40404039999999</v>
      </c>
      <c r="J343">
        <v>427.56565660000001</v>
      </c>
      <c r="K343">
        <f t="shared" si="5"/>
        <v>364.65432099999998</v>
      </c>
      <c r="L343">
        <v>42.546030000000002</v>
      </c>
    </row>
    <row r="344" spans="1:12" x14ac:dyDescent="0.2">
      <c r="A344">
        <v>343</v>
      </c>
      <c r="B344">
        <v>320.98989899999998</v>
      </c>
      <c r="C344">
        <v>321.90909090000002</v>
      </c>
      <c r="D344">
        <v>366.3535354</v>
      </c>
      <c r="E344">
        <v>433.11111110000002</v>
      </c>
      <c r="F344">
        <v>371.55555559999999</v>
      </c>
      <c r="G344">
        <v>374.75757579999998</v>
      </c>
      <c r="H344">
        <v>334.07070709999999</v>
      </c>
      <c r="I344">
        <v>332.36363640000002</v>
      </c>
      <c r="J344">
        <v>427.50505049999998</v>
      </c>
      <c r="K344">
        <f t="shared" si="5"/>
        <v>364.73512908888893</v>
      </c>
      <c r="L344">
        <v>42.574730000000002</v>
      </c>
    </row>
    <row r="345" spans="1:12" x14ac:dyDescent="0.2">
      <c r="A345">
        <v>344</v>
      </c>
      <c r="B345">
        <v>320.65656569999999</v>
      </c>
      <c r="C345">
        <v>322.12121209999998</v>
      </c>
      <c r="D345">
        <v>366.63636359999998</v>
      </c>
      <c r="E345">
        <v>433.030303</v>
      </c>
      <c r="F345">
        <v>372.07070709999999</v>
      </c>
      <c r="G345">
        <v>374.3838384</v>
      </c>
      <c r="H345">
        <v>333.97979800000002</v>
      </c>
      <c r="I345">
        <v>333.68686869999999</v>
      </c>
      <c r="J345">
        <v>427.44444440000001</v>
      </c>
      <c r="K345">
        <f t="shared" si="5"/>
        <v>364.8900112222222</v>
      </c>
      <c r="L345">
        <v>42.449599999999997</v>
      </c>
    </row>
    <row r="346" spans="1:12" x14ac:dyDescent="0.2">
      <c r="A346">
        <v>345</v>
      </c>
      <c r="B346">
        <v>320.68686869999999</v>
      </c>
      <c r="C346">
        <v>322.39393940000002</v>
      </c>
      <c r="D346">
        <v>366.93939390000003</v>
      </c>
      <c r="E346">
        <v>432.79797980000001</v>
      </c>
      <c r="F346">
        <v>372.78787879999999</v>
      </c>
      <c r="G346">
        <v>373.67676770000003</v>
      </c>
      <c r="H346">
        <v>333.98989899999998</v>
      </c>
      <c r="I346">
        <v>335.030303</v>
      </c>
      <c r="J346">
        <v>427.3838384</v>
      </c>
      <c r="K346">
        <f t="shared" si="5"/>
        <v>365.07631874444445</v>
      </c>
      <c r="L346">
        <v>42.229570000000002</v>
      </c>
    </row>
    <row r="347" spans="1:12" x14ac:dyDescent="0.2">
      <c r="A347">
        <v>346</v>
      </c>
      <c r="B347">
        <v>320.95959599999998</v>
      </c>
      <c r="C347">
        <v>322.77777780000002</v>
      </c>
      <c r="D347">
        <v>367.1010101</v>
      </c>
      <c r="E347">
        <v>432.11111110000002</v>
      </c>
      <c r="F347">
        <v>373.6464646</v>
      </c>
      <c r="G347">
        <v>372.70707069999997</v>
      </c>
      <c r="H347">
        <v>334.24242420000002</v>
      </c>
      <c r="I347">
        <v>336.24242420000002</v>
      </c>
      <c r="J347">
        <v>427.05050510000001</v>
      </c>
      <c r="K347">
        <f t="shared" si="5"/>
        <v>365.20426486666673</v>
      </c>
      <c r="L347">
        <v>41.814570000000003</v>
      </c>
    </row>
    <row r="348" spans="1:12" x14ac:dyDescent="0.2">
      <c r="A348">
        <v>347</v>
      </c>
      <c r="B348">
        <v>321.37373739999998</v>
      </c>
      <c r="C348">
        <v>323.24242420000002</v>
      </c>
      <c r="D348">
        <v>367.15151520000001</v>
      </c>
      <c r="E348">
        <v>431.07070709999999</v>
      </c>
      <c r="F348">
        <v>374.55555559999999</v>
      </c>
      <c r="G348">
        <v>371.7474747</v>
      </c>
      <c r="H348">
        <v>334.71717169999999</v>
      </c>
      <c r="I348">
        <v>337.17171719999999</v>
      </c>
      <c r="J348">
        <v>426.75757579999998</v>
      </c>
      <c r="K348">
        <f t="shared" si="5"/>
        <v>365.30976432222218</v>
      </c>
      <c r="L348">
        <v>41.319409999999998</v>
      </c>
    </row>
    <row r="349" spans="1:12" x14ac:dyDescent="0.2">
      <c r="A349">
        <v>348</v>
      </c>
      <c r="B349">
        <v>321.85858589999998</v>
      </c>
      <c r="C349">
        <v>323.66666670000001</v>
      </c>
      <c r="D349">
        <v>367.11111110000002</v>
      </c>
      <c r="E349">
        <v>429.63636359999998</v>
      </c>
      <c r="F349">
        <v>375.43434339999999</v>
      </c>
      <c r="G349">
        <v>371.15151520000001</v>
      </c>
      <c r="H349">
        <v>335.22222219999998</v>
      </c>
      <c r="I349">
        <v>337.68686869999999</v>
      </c>
      <c r="J349">
        <v>426.68686869999999</v>
      </c>
      <c r="K349">
        <f t="shared" si="5"/>
        <v>365.38383838888893</v>
      </c>
      <c r="L349">
        <v>40.82788</v>
      </c>
    </row>
    <row r="350" spans="1:12" x14ac:dyDescent="0.2">
      <c r="A350">
        <v>349</v>
      </c>
      <c r="B350">
        <v>322.39393940000002</v>
      </c>
      <c r="C350">
        <v>324.39393940000002</v>
      </c>
      <c r="D350">
        <v>367.14141410000002</v>
      </c>
      <c r="E350">
        <v>428.04040400000002</v>
      </c>
      <c r="F350">
        <v>376.12121209999998</v>
      </c>
      <c r="G350">
        <v>371.05050510000001</v>
      </c>
      <c r="H350">
        <v>335.7676768</v>
      </c>
      <c r="I350">
        <v>338.18181820000001</v>
      </c>
      <c r="J350">
        <v>426.78787879999999</v>
      </c>
      <c r="K350">
        <f t="shared" si="5"/>
        <v>365.54208754444448</v>
      </c>
      <c r="L350">
        <v>40.298789999999997</v>
      </c>
    </row>
    <row r="351" spans="1:12" x14ac:dyDescent="0.2">
      <c r="A351">
        <v>350</v>
      </c>
      <c r="B351">
        <v>323.12121209999998</v>
      </c>
      <c r="C351">
        <v>325.08080810000001</v>
      </c>
      <c r="D351">
        <v>367.40404039999999</v>
      </c>
      <c r="E351">
        <v>426.4848485</v>
      </c>
      <c r="F351">
        <v>376.60606059999998</v>
      </c>
      <c r="G351">
        <v>371.29292930000003</v>
      </c>
      <c r="H351">
        <v>336.32323229999997</v>
      </c>
      <c r="I351">
        <v>338.67676770000003</v>
      </c>
      <c r="J351">
        <v>427.29292930000003</v>
      </c>
      <c r="K351">
        <f t="shared" si="5"/>
        <v>365.8092031444445</v>
      </c>
      <c r="L351">
        <v>39.83972</v>
      </c>
    </row>
    <row r="352" spans="1:12" x14ac:dyDescent="0.2">
      <c r="A352">
        <v>351</v>
      </c>
      <c r="B352">
        <v>324.07070709999999</v>
      </c>
      <c r="C352">
        <v>325.7474747</v>
      </c>
      <c r="D352">
        <v>368.14141410000002</v>
      </c>
      <c r="E352">
        <v>425</v>
      </c>
      <c r="F352">
        <v>376.88888889999998</v>
      </c>
      <c r="G352">
        <v>371.73737369999998</v>
      </c>
      <c r="H352">
        <v>336.82828280000001</v>
      </c>
      <c r="I352">
        <v>339.12121209999998</v>
      </c>
      <c r="J352">
        <v>428.14141410000002</v>
      </c>
      <c r="K352">
        <f t="shared" si="5"/>
        <v>366.1863075</v>
      </c>
      <c r="L352">
        <v>39.4495</v>
      </c>
    </row>
    <row r="353" spans="1:12" x14ac:dyDescent="0.2">
      <c r="A353">
        <v>352</v>
      </c>
      <c r="B353">
        <v>325.11111110000002</v>
      </c>
      <c r="C353">
        <v>326.02020199999998</v>
      </c>
      <c r="D353">
        <v>369.17171719999999</v>
      </c>
      <c r="E353">
        <v>423.67676770000003</v>
      </c>
      <c r="F353">
        <v>376.95959599999998</v>
      </c>
      <c r="G353">
        <v>372.27272729999999</v>
      </c>
      <c r="H353">
        <v>337.2525253</v>
      </c>
      <c r="I353">
        <v>339.47474749999998</v>
      </c>
      <c r="J353">
        <v>429.19191919999997</v>
      </c>
      <c r="K353">
        <f t="shared" si="5"/>
        <v>366.57014592222214</v>
      </c>
      <c r="L353">
        <v>39.189790000000002</v>
      </c>
    </row>
    <row r="354" spans="1:12" x14ac:dyDescent="0.2">
      <c r="A354">
        <v>353</v>
      </c>
      <c r="B354">
        <v>326.11111110000002</v>
      </c>
      <c r="C354">
        <v>326.2323232</v>
      </c>
      <c r="D354">
        <v>370.24242420000002</v>
      </c>
      <c r="E354">
        <v>422.52525250000002</v>
      </c>
      <c r="F354">
        <v>376.91919189999999</v>
      </c>
      <c r="G354">
        <v>372.78787879999999</v>
      </c>
      <c r="H354">
        <v>337.60606059999998</v>
      </c>
      <c r="I354">
        <v>339.7676768</v>
      </c>
      <c r="J354">
        <v>430.5151515</v>
      </c>
      <c r="K354">
        <f t="shared" si="5"/>
        <v>366.96745228888892</v>
      </c>
      <c r="L354">
        <v>39.049860000000002</v>
      </c>
    </row>
    <row r="355" spans="1:12" x14ac:dyDescent="0.2">
      <c r="A355">
        <v>354</v>
      </c>
      <c r="B355">
        <v>326.82828280000001</v>
      </c>
      <c r="C355">
        <v>326.49494950000002</v>
      </c>
      <c r="D355">
        <v>371.2323232</v>
      </c>
      <c r="E355">
        <v>421.67676770000003</v>
      </c>
      <c r="F355">
        <v>376.84848479999999</v>
      </c>
      <c r="G355">
        <v>373.26262630000002</v>
      </c>
      <c r="H355">
        <v>337.91919189999999</v>
      </c>
      <c r="I355">
        <v>340.20202019999999</v>
      </c>
      <c r="J355">
        <v>431.68686869999999</v>
      </c>
      <c r="K355">
        <f t="shared" si="5"/>
        <v>367.35016834444446</v>
      </c>
      <c r="L355">
        <v>38.963470000000001</v>
      </c>
    </row>
    <row r="356" spans="1:12" x14ac:dyDescent="0.2">
      <c r="A356">
        <v>355</v>
      </c>
      <c r="B356">
        <v>327.26262630000002</v>
      </c>
      <c r="C356">
        <v>326.85858589999998</v>
      </c>
      <c r="D356">
        <v>371.969697</v>
      </c>
      <c r="E356">
        <v>421.1010101</v>
      </c>
      <c r="F356">
        <v>376.59595960000001</v>
      </c>
      <c r="G356">
        <v>373.55555559999999</v>
      </c>
      <c r="H356">
        <v>338.18181820000001</v>
      </c>
      <c r="I356">
        <v>340.85858589999998</v>
      </c>
      <c r="J356">
        <v>432.73737369999998</v>
      </c>
      <c r="K356">
        <f t="shared" si="5"/>
        <v>367.6801347</v>
      </c>
      <c r="L356">
        <v>38.904000000000003</v>
      </c>
    </row>
    <row r="357" spans="1:12" x14ac:dyDescent="0.2">
      <c r="A357">
        <v>356</v>
      </c>
      <c r="B357">
        <v>327.49494950000002</v>
      </c>
      <c r="C357">
        <v>327.3535354</v>
      </c>
      <c r="D357">
        <v>372.45454549999999</v>
      </c>
      <c r="E357">
        <v>420.65656569999999</v>
      </c>
      <c r="F357">
        <v>376.36363640000002</v>
      </c>
      <c r="G357">
        <v>373.75757579999998</v>
      </c>
      <c r="H357">
        <v>338.3838384</v>
      </c>
      <c r="I357">
        <v>341.69696970000001</v>
      </c>
      <c r="J357">
        <v>433.40404039999999</v>
      </c>
      <c r="K357">
        <f t="shared" si="5"/>
        <v>367.95173964444439</v>
      </c>
      <c r="L357">
        <v>38.786409999999997</v>
      </c>
    </row>
    <row r="358" spans="1:12" x14ac:dyDescent="0.2">
      <c r="A358">
        <v>357</v>
      </c>
      <c r="B358">
        <v>327.70707069999997</v>
      </c>
      <c r="C358">
        <v>328.06060609999997</v>
      </c>
      <c r="D358">
        <v>372.59595960000001</v>
      </c>
      <c r="E358">
        <v>420.2323232</v>
      </c>
      <c r="F358">
        <v>376.33333329999999</v>
      </c>
      <c r="G358">
        <v>373.77777780000002</v>
      </c>
      <c r="H358">
        <v>338.34343430000001</v>
      </c>
      <c r="I358">
        <v>342.58585859999999</v>
      </c>
      <c r="J358">
        <v>433.79797980000001</v>
      </c>
      <c r="K358">
        <f t="shared" si="5"/>
        <v>368.15937148888884</v>
      </c>
      <c r="L358">
        <v>38.609220000000001</v>
      </c>
    </row>
    <row r="359" spans="1:12" x14ac:dyDescent="0.2">
      <c r="A359">
        <v>358</v>
      </c>
      <c r="B359">
        <v>327.92929290000001</v>
      </c>
      <c r="C359">
        <v>329</v>
      </c>
      <c r="D359">
        <v>372.50505049999998</v>
      </c>
      <c r="E359">
        <v>419.7474747</v>
      </c>
      <c r="F359">
        <v>376.59595960000001</v>
      </c>
      <c r="G359">
        <v>373.53535349999999</v>
      </c>
      <c r="H359">
        <v>338.33333329999999</v>
      </c>
      <c r="I359">
        <v>343.49494950000002</v>
      </c>
      <c r="J359">
        <v>434.04040400000002</v>
      </c>
      <c r="K359">
        <f t="shared" si="5"/>
        <v>368.35353533333335</v>
      </c>
      <c r="L359">
        <v>38.357050000000001</v>
      </c>
    </row>
    <row r="360" spans="1:12" x14ac:dyDescent="0.2">
      <c r="A360">
        <v>359</v>
      </c>
      <c r="B360">
        <v>328.14141410000002</v>
      </c>
      <c r="C360">
        <v>330.11111110000002</v>
      </c>
      <c r="D360">
        <v>372.2323232</v>
      </c>
      <c r="E360">
        <v>419.2525253</v>
      </c>
      <c r="F360">
        <v>377.14141410000002</v>
      </c>
      <c r="G360">
        <v>373.16161620000003</v>
      </c>
      <c r="H360">
        <v>338.33333329999999</v>
      </c>
      <c r="I360">
        <v>344.55555559999999</v>
      </c>
      <c r="J360">
        <v>434.09090909999998</v>
      </c>
      <c r="K360">
        <f t="shared" si="5"/>
        <v>368.55780022222217</v>
      </c>
      <c r="L360">
        <v>38.036459999999998</v>
      </c>
    </row>
    <row r="361" spans="1:12" x14ac:dyDescent="0.2">
      <c r="A361">
        <v>360</v>
      </c>
      <c r="B361">
        <v>328.1313131</v>
      </c>
      <c r="C361">
        <v>331.52525250000002</v>
      </c>
      <c r="D361">
        <v>372.01010100000002</v>
      </c>
      <c r="E361">
        <v>418.67676770000003</v>
      </c>
      <c r="F361">
        <v>377.91919189999999</v>
      </c>
      <c r="G361">
        <v>372.57575759999997</v>
      </c>
      <c r="H361">
        <v>338.42424240000003</v>
      </c>
      <c r="I361">
        <v>345.87878790000002</v>
      </c>
      <c r="J361">
        <v>434.1313131</v>
      </c>
      <c r="K361">
        <f t="shared" si="5"/>
        <v>368.80808080000003</v>
      </c>
      <c r="L361">
        <v>37.674610000000001</v>
      </c>
    </row>
    <row r="362" spans="1:12" x14ac:dyDescent="0.2">
      <c r="A362">
        <v>361</v>
      </c>
      <c r="B362">
        <v>327.92929290000001</v>
      </c>
      <c r="C362">
        <v>333.20202019999999</v>
      </c>
      <c r="D362">
        <v>372.01010100000002</v>
      </c>
      <c r="E362">
        <v>417.97979800000002</v>
      </c>
      <c r="F362">
        <v>378.72727270000001</v>
      </c>
      <c r="G362">
        <v>371.97979800000002</v>
      </c>
      <c r="H362">
        <v>338.65656569999999</v>
      </c>
      <c r="I362">
        <v>347.31313130000001</v>
      </c>
      <c r="J362">
        <v>434.39393940000002</v>
      </c>
      <c r="K362">
        <f t="shared" si="5"/>
        <v>369.13243546666666</v>
      </c>
      <c r="L362">
        <v>37.328159999999997</v>
      </c>
    </row>
    <row r="363" spans="1:12" x14ac:dyDescent="0.2">
      <c r="A363">
        <v>362</v>
      </c>
      <c r="B363">
        <v>327.71717169999999</v>
      </c>
      <c r="C363">
        <v>334.95959599999998</v>
      </c>
      <c r="D363">
        <v>372.2323232</v>
      </c>
      <c r="E363">
        <v>417.28282830000001</v>
      </c>
      <c r="F363">
        <v>379.37373739999998</v>
      </c>
      <c r="G363">
        <v>371.5151515</v>
      </c>
      <c r="H363">
        <v>339.09090909999998</v>
      </c>
      <c r="I363">
        <v>348.77777780000002</v>
      </c>
      <c r="J363">
        <v>434.62626260000002</v>
      </c>
      <c r="K363">
        <f t="shared" si="5"/>
        <v>369.50841751111108</v>
      </c>
      <c r="L363">
        <v>36.957090000000001</v>
      </c>
    </row>
    <row r="364" spans="1:12" x14ac:dyDescent="0.2">
      <c r="A364">
        <v>363</v>
      </c>
      <c r="B364">
        <v>327.52525250000002</v>
      </c>
      <c r="C364">
        <v>336.42424240000003</v>
      </c>
      <c r="D364">
        <v>372.6464646</v>
      </c>
      <c r="E364">
        <v>416.75757579999998</v>
      </c>
      <c r="F364">
        <v>379.82828280000001</v>
      </c>
      <c r="G364">
        <v>371.1010101</v>
      </c>
      <c r="H364">
        <v>339.62626260000002</v>
      </c>
      <c r="I364">
        <v>350.33333329999999</v>
      </c>
      <c r="J364">
        <v>434.78787879999999</v>
      </c>
      <c r="K364">
        <f t="shared" si="5"/>
        <v>369.89225587777776</v>
      </c>
      <c r="L364">
        <v>36.621760000000002</v>
      </c>
    </row>
    <row r="365" spans="1:12" x14ac:dyDescent="0.2">
      <c r="A365">
        <v>364</v>
      </c>
      <c r="B365">
        <v>327.5151515</v>
      </c>
      <c r="C365">
        <v>337.70707069999997</v>
      </c>
      <c r="D365">
        <v>373.18181820000001</v>
      </c>
      <c r="E365">
        <v>416.56565660000001</v>
      </c>
      <c r="F365">
        <v>380.17171719999999</v>
      </c>
      <c r="G365">
        <v>370.70707069999997</v>
      </c>
      <c r="H365">
        <v>340.39393940000002</v>
      </c>
      <c r="I365">
        <v>351.92929290000001</v>
      </c>
      <c r="J365">
        <v>434.81818179999999</v>
      </c>
      <c r="K365">
        <f t="shared" si="5"/>
        <v>370.33221099999992</v>
      </c>
      <c r="L365">
        <v>36.286560000000001</v>
      </c>
    </row>
    <row r="366" spans="1:12" x14ac:dyDescent="0.2">
      <c r="A366">
        <v>365</v>
      </c>
      <c r="B366">
        <v>327.66666670000001</v>
      </c>
      <c r="C366">
        <v>338.93939390000003</v>
      </c>
      <c r="D366">
        <v>373.77777780000002</v>
      </c>
      <c r="E366">
        <v>416.5151515</v>
      </c>
      <c r="F366">
        <v>380.31313130000001</v>
      </c>
      <c r="G366">
        <v>370.44444440000001</v>
      </c>
      <c r="H366">
        <v>341.2323232</v>
      </c>
      <c r="I366">
        <v>353.43434339999999</v>
      </c>
      <c r="J366">
        <v>434.6161616</v>
      </c>
      <c r="K366">
        <f t="shared" si="5"/>
        <v>370.77104375555558</v>
      </c>
      <c r="L366">
        <v>35.90484</v>
      </c>
    </row>
    <row r="367" spans="1:12" x14ac:dyDescent="0.2">
      <c r="A367">
        <v>366</v>
      </c>
      <c r="B367">
        <v>327.90909090000002</v>
      </c>
      <c r="C367">
        <v>340.14141410000002</v>
      </c>
      <c r="D367">
        <v>374.34343430000001</v>
      </c>
      <c r="E367">
        <v>416.47474749999998</v>
      </c>
      <c r="F367">
        <v>380.20202019999999</v>
      </c>
      <c r="G367">
        <v>370</v>
      </c>
      <c r="H367">
        <v>342.01010100000002</v>
      </c>
      <c r="I367">
        <v>354.7676768</v>
      </c>
      <c r="J367">
        <v>434.2323232</v>
      </c>
      <c r="K367">
        <f t="shared" si="5"/>
        <v>371.12008977777776</v>
      </c>
      <c r="L367">
        <v>35.489409999999999</v>
      </c>
    </row>
    <row r="368" spans="1:12" x14ac:dyDescent="0.2">
      <c r="A368">
        <v>367</v>
      </c>
      <c r="B368">
        <v>328.28282830000001</v>
      </c>
      <c r="C368">
        <v>341.28282830000001</v>
      </c>
      <c r="D368">
        <v>374.7474747</v>
      </c>
      <c r="E368">
        <v>416.39393940000002</v>
      </c>
      <c r="F368">
        <v>380</v>
      </c>
      <c r="G368">
        <v>369.34343430000001</v>
      </c>
      <c r="H368">
        <v>342.62626260000002</v>
      </c>
      <c r="I368">
        <v>355.84848479999999</v>
      </c>
      <c r="J368">
        <v>433.83838379999997</v>
      </c>
      <c r="K368">
        <f t="shared" si="5"/>
        <v>371.37373735555553</v>
      </c>
      <c r="L368">
        <v>35.08616</v>
      </c>
    </row>
    <row r="369" spans="1:12" x14ac:dyDescent="0.2">
      <c r="A369">
        <v>368</v>
      </c>
      <c r="B369">
        <v>329</v>
      </c>
      <c r="C369">
        <v>342.45454549999999</v>
      </c>
      <c r="D369">
        <v>374.95959599999998</v>
      </c>
      <c r="E369">
        <v>416.24242420000002</v>
      </c>
      <c r="F369">
        <v>379.7676768</v>
      </c>
      <c r="G369">
        <v>368.56565660000001</v>
      </c>
      <c r="H369">
        <v>343.08080810000001</v>
      </c>
      <c r="I369">
        <v>356.66666670000001</v>
      </c>
      <c r="J369">
        <v>433.70707069999997</v>
      </c>
      <c r="K369">
        <f t="shared" si="5"/>
        <v>371.60493828888889</v>
      </c>
      <c r="L369">
        <v>34.709519999999998</v>
      </c>
    </row>
    <row r="370" spans="1:12" x14ac:dyDescent="0.2">
      <c r="A370">
        <v>369</v>
      </c>
      <c r="B370">
        <v>329.78787879999999</v>
      </c>
      <c r="C370">
        <v>343.6464646</v>
      </c>
      <c r="D370">
        <v>374.94949489999999</v>
      </c>
      <c r="E370">
        <v>416.02020199999998</v>
      </c>
      <c r="F370">
        <v>379.7474747</v>
      </c>
      <c r="G370">
        <v>367.55555559999999</v>
      </c>
      <c r="H370">
        <v>343.21212120000001</v>
      </c>
      <c r="I370">
        <v>357.22222219999998</v>
      </c>
      <c r="J370">
        <v>433.95959599999998</v>
      </c>
      <c r="K370">
        <f t="shared" si="5"/>
        <v>371.78900111111113</v>
      </c>
      <c r="L370">
        <v>34.456049999999998</v>
      </c>
    </row>
    <row r="371" spans="1:12" x14ac:dyDescent="0.2">
      <c r="A371">
        <v>370</v>
      </c>
      <c r="B371">
        <v>330.47474749999998</v>
      </c>
      <c r="C371">
        <v>344.79797980000001</v>
      </c>
      <c r="D371">
        <v>374.93939390000003</v>
      </c>
      <c r="E371">
        <v>415.59595960000001</v>
      </c>
      <c r="F371">
        <v>379.87878790000002</v>
      </c>
      <c r="G371">
        <v>366.55555559999999</v>
      </c>
      <c r="H371">
        <v>343.41414140000001</v>
      </c>
      <c r="I371">
        <v>357.6464646</v>
      </c>
      <c r="J371">
        <v>434.72727270000001</v>
      </c>
      <c r="K371">
        <f t="shared" si="5"/>
        <v>372.00336700000003</v>
      </c>
      <c r="L371">
        <v>34.320450000000001</v>
      </c>
    </row>
    <row r="372" spans="1:12" x14ac:dyDescent="0.2">
      <c r="A372">
        <v>371</v>
      </c>
      <c r="B372">
        <v>331.030303</v>
      </c>
      <c r="C372">
        <v>345.6161616</v>
      </c>
      <c r="D372">
        <v>374.98989899999998</v>
      </c>
      <c r="E372">
        <v>415.01010100000002</v>
      </c>
      <c r="F372">
        <v>380.43434339999999</v>
      </c>
      <c r="G372">
        <v>365.60606059999998</v>
      </c>
      <c r="H372">
        <v>344.01010100000002</v>
      </c>
      <c r="I372">
        <v>357.87878790000002</v>
      </c>
      <c r="J372">
        <v>435.90909090000002</v>
      </c>
      <c r="K372">
        <f t="shared" si="5"/>
        <v>372.27609426666663</v>
      </c>
      <c r="L372">
        <v>34.300109999999997</v>
      </c>
    </row>
    <row r="373" spans="1:12" x14ac:dyDescent="0.2">
      <c r="A373">
        <v>372</v>
      </c>
      <c r="B373">
        <v>331.41414140000001</v>
      </c>
      <c r="C373">
        <v>346.02020199999998</v>
      </c>
      <c r="D373">
        <v>375.15151520000001</v>
      </c>
      <c r="E373">
        <v>414.3838384</v>
      </c>
      <c r="F373">
        <v>381.30303029999999</v>
      </c>
      <c r="G373">
        <v>364.78787879999999</v>
      </c>
      <c r="H373">
        <v>344.92929290000001</v>
      </c>
      <c r="I373">
        <v>357.95959599999998</v>
      </c>
      <c r="J373">
        <v>437.2525253</v>
      </c>
      <c r="K373">
        <f t="shared" si="5"/>
        <v>372.57800225555553</v>
      </c>
      <c r="L373">
        <v>34.372750000000003</v>
      </c>
    </row>
    <row r="374" spans="1:12" x14ac:dyDescent="0.2">
      <c r="A374">
        <v>373</v>
      </c>
      <c r="B374">
        <v>331.62626260000002</v>
      </c>
      <c r="C374">
        <v>345.97979800000002</v>
      </c>
      <c r="D374">
        <v>375.4848485</v>
      </c>
      <c r="E374">
        <v>413.90909090000002</v>
      </c>
      <c r="F374">
        <v>382.43434339999999</v>
      </c>
      <c r="G374">
        <v>364.05050510000001</v>
      </c>
      <c r="H374">
        <v>346.11111110000002</v>
      </c>
      <c r="I374">
        <v>358.05050510000001</v>
      </c>
      <c r="J374">
        <v>438.62626260000002</v>
      </c>
      <c r="K374">
        <f t="shared" si="5"/>
        <v>372.91919192222224</v>
      </c>
      <c r="L374">
        <v>34.539749999999998</v>
      </c>
    </row>
    <row r="375" spans="1:12" x14ac:dyDescent="0.2">
      <c r="A375">
        <v>374</v>
      </c>
      <c r="B375">
        <v>331.59595960000001</v>
      </c>
      <c r="C375">
        <v>345.49494950000002</v>
      </c>
      <c r="D375">
        <v>376.08080810000001</v>
      </c>
      <c r="E375">
        <v>413.55555559999999</v>
      </c>
      <c r="F375">
        <v>383.69696970000001</v>
      </c>
      <c r="G375">
        <v>363.41414140000001</v>
      </c>
      <c r="H375">
        <v>347.82828280000001</v>
      </c>
      <c r="I375">
        <v>358.3838384</v>
      </c>
      <c r="J375">
        <v>439.83838379999997</v>
      </c>
      <c r="K375">
        <f t="shared" si="5"/>
        <v>373.32098765555554</v>
      </c>
      <c r="L375">
        <v>34.722239999999999</v>
      </c>
    </row>
    <row r="376" spans="1:12" x14ac:dyDescent="0.2">
      <c r="A376">
        <v>375</v>
      </c>
      <c r="B376">
        <v>331.56565660000001</v>
      </c>
      <c r="C376">
        <v>344.37373739999998</v>
      </c>
      <c r="D376">
        <v>376.73737369999998</v>
      </c>
      <c r="E376">
        <v>413.2323232</v>
      </c>
      <c r="F376">
        <v>384.78787879999999</v>
      </c>
      <c r="G376">
        <v>363.2525253</v>
      </c>
      <c r="H376">
        <v>349.65656569999999</v>
      </c>
      <c r="I376">
        <v>359.08080810000001</v>
      </c>
      <c r="J376">
        <v>440.88888889999998</v>
      </c>
      <c r="K376">
        <f t="shared" si="5"/>
        <v>373.73063974444449</v>
      </c>
      <c r="L376">
        <v>34.902720000000002</v>
      </c>
    </row>
    <row r="377" spans="1:12" x14ac:dyDescent="0.2">
      <c r="A377">
        <v>376</v>
      </c>
      <c r="B377">
        <v>331.6464646</v>
      </c>
      <c r="C377">
        <v>343.02020199999998</v>
      </c>
      <c r="D377">
        <v>377.22222219999998</v>
      </c>
      <c r="E377">
        <v>412.90909090000002</v>
      </c>
      <c r="F377">
        <v>385.67676770000003</v>
      </c>
      <c r="G377">
        <v>363.42424240000003</v>
      </c>
      <c r="H377">
        <v>351.58585859999999</v>
      </c>
      <c r="I377">
        <v>360.07070709999999</v>
      </c>
      <c r="J377">
        <v>441.71717169999999</v>
      </c>
      <c r="K377">
        <f t="shared" si="5"/>
        <v>374.14141413333334</v>
      </c>
      <c r="L377">
        <v>35.014139999999998</v>
      </c>
    </row>
    <row r="378" spans="1:12" x14ac:dyDescent="0.2">
      <c r="A378">
        <v>377</v>
      </c>
      <c r="B378">
        <v>331.92929290000001</v>
      </c>
      <c r="C378">
        <v>341.7676768</v>
      </c>
      <c r="D378">
        <v>377.37373739999998</v>
      </c>
      <c r="E378">
        <v>412.54545450000001</v>
      </c>
      <c r="F378">
        <v>386.37373739999998</v>
      </c>
      <c r="G378">
        <v>363.66666670000001</v>
      </c>
      <c r="H378">
        <v>353.54545450000001</v>
      </c>
      <c r="I378">
        <v>361.36363640000002</v>
      </c>
      <c r="J378">
        <v>442.12121209999998</v>
      </c>
      <c r="K378">
        <f t="shared" si="5"/>
        <v>374.52076318888891</v>
      </c>
      <c r="L378">
        <v>34.967869999999998</v>
      </c>
    </row>
    <row r="379" spans="1:12" x14ac:dyDescent="0.2">
      <c r="A379">
        <v>378</v>
      </c>
      <c r="B379">
        <v>332.28282830000001</v>
      </c>
      <c r="C379">
        <v>340.85858589999998</v>
      </c>
      <c r="D379">
        <v>377.21212120000001</v>
      </c>
      <c r="E379">
        <v>412.1010101</v>
      </c>
      <c r="F379">
        <v>386.55555559999999</v>
      </c>
      <c r="G379">
        <v>363.7676768</v>
      </c>
      <c r="H379">
        <v>355.39393940000002</v>
      </c>
      <c r="I379">
        <v>362.81818179999999</v>
      </c>
      <c r="J379">
        <v>442.32323229999997</v>
      </c>
      <c r="K379">
        <f t="shared" si="5"/>
        <v>374.81257015555548</v>
      </c>
      <c r="L379">
        <v>34.814439999999998</v>
      </c>
    </row>
    <row r="380" spans="1:12" x14ac:dyDescent="0.2">
      <c r="A380">
        <v>379</v>
      </c>
      <c r="B380">
        <v>332.62626260000002</v>
      </c>
      <c r="C380">
        <v>340.5151515</v>
      </c>
      <c r="D380">
        <v>376.72727270000001</v>
      </c>
      <c r="E380">
        <v>411.43434339999999</v>
      </c>
      <c r="F380">
        <v>386.43434339999999</v>
      </c>
      <c r="G380">
        <v>363.7474747</v>
      </c>
      <c r="H380">
        <v>357.12121209999998</v>
      </c>
      <c r="I380">
        <v>364.22222219999998</v>
      </c>
      <c r="J380">
        <v>442.26262630000002</v>
      </c>
      <c r="K380">
        <f t="shared" si="5"/>
        <v>375.01010098888889</v>
      </c>
      <c r="L380">
        <v>34.51923</v>
      </c>
    </row>
    <row r="381" spans="1:12" x14ac:dyDescent="0.2">
      <c r="A381">
        <v>380</v>
      </c>
      <c r="B381">
        <v>332.97979800000002</v>
      </c>
      <c r="C381">
        <v>340.56565660000001</v>
      </c>
      <c r="D381">
        <v>376.04040400000002</v>
      </c>
      <c r="E381">
        <v>410.70707069999997</v>
      </c>
      <c r="F381">
        <v>386.01010100000002</v>
      </c>
      <c r="G381">
        <v>363.49494950000002</v>
      </c>
      <c r="H381">
        <v>358.31313130000001</v>
      </c>
      <c r="I381">
        <v>365.20202019999999</v>
      </c>
      <c r="J381">
        <v>442.18181820000001</v>
      </c>
      <c r="K381">
        <f t="shared" si="5"/>
        <v>375.05499438888887</v>
      </c>
      <c r="L381">
        <v>34.221539999999997</v>
      </c>
    </row>
    <row r="382" spans="1:12" x14ac:dyDescent="0.2">
      <c r="A382">
        <v>381</v>
      </c>
      <c r="B382">
        <v>333.36363640000002</v>
      </c>
      <c r="C382">
        <v>341.3535354</v>
      </c>
      <c r="D382">
        <v>375.39393940000002</v>
      </c>
      <c r="E382">
        <v>409.98989899999998</v>
      </c>
      <c r="F382">
        <v>385.59595960000001</v>
      </c>
      <c r="G382">
        <v>363.14141410000002</v>
      </c>
      <c r="H382">
        <v>359.11111110000002</v>
      </c>
      <c r="I382">
        <v>366.05050510000001</v>
      </c>
      <c r="J382">
        <v>442.1313131</v>
      </c>
      <c r="K382">
        <f t="shared" si="5"/>
        <v>375.12570146666667</v>
      </c>
      <c r="L382">
        <v>33.878540000000001</v>
      </c>
    </row>
    <row r="383" spans="1:12" x14ac:dyDescent="0.2">
      <c r="A383">
        <v>382</v>
      </c>
      <c r="B383">
        <v>333.75757579999998</v>
      </c>
      <c r="C383">
        <v>342.4848485</v>
      </c>
      <c r="D383">
        <v>374.82828280000001</v>
      </c>
      <c r="E383">
        <v>409.24242420000002</v>
      </c>
      <c r="F383">
        <v>385.50505049999998</v>
      </c>
      <c r="G383">
        <v>362.34343430000001</v>
      </c>
      <c r="H383">
        <v>359.75757579999998</v>
      </c>
      <c r="I383">
        <v>366.6161616</v>
      </c>
      <c r="J383">
        <v>442.14141410000002</v>
      </c>
      <c r="K383">
        <f t="shared" si="5"/>
        <v>375.18630751111112</v>
      </c>
      <c r="L383">
        <v>33.562570000000001</v>
      </c>
    </row>
    <row r="384" spans="1:12" x14ac:dyDescent="0.2">
      <c r="A384">
        <v>383</v>
      </c>
      <c r="B384">
        <v>334.06060609999997</v>
      </c>
      <c r="C384">
        <v>343.91919189999999</v>
      </c>
      <c r="D384">
        <v>374.34343430000001</v>
      </c>
      <c r="E384">
        <v>408.45454549999999</v>
      </c>
      <c r="F384">
        <v>385.80808080000003</v>
      </c>
      <c r="G384">
        <v>361.19191919999997</v>
      </c>
      <c r="H384">
        <v>360.1010101</v>
      </c>
      <c r="I384">
        <v>367.05050510000001</v>
      </c>
      <c r="J384">
        <v>442.3535354</v>
      </c>
      <c r="K384">
        <f t="shared" si="5"/>
        <v>375.25364760000002</v>
      </c>
      <c r="L384">
        <v>33.335900000000002</v>
      </c>
    </row>
    <row r="385" spans="1:12" x14ac:dyDescent="0.2">
      <c r="A385">
        <v>384</v>
      </c>
      <c r="B385">
        <v>334.30303029999999</v>
      </c>
      <c r="C385">
        <v>345.34343430000001</v>
      </c>
      <c r="D385">
        <v>374.09090909999998</v>
      </c>
      <c r="E385">
        <v>407.87878790000002</v>
      </c>
      <c r="F385">
        <v>386.40404039999999</v>
      </c>
      <c r="G385">
        <v>359.94949489999999</v>
      </c>
      <c r="H385">
        <v>360.31313130000001</v>
      </c>
      <c r="I385">
        <v>367.53535349999999</v>
      </c>
      <c r="J385">
        <v>442.53535349999999</v>
      </c>
      <c r="K385">
        <f t="shared" si="5"/>
        <v>375.37261502222213</v>
      </c>
      <c r="L385">
        <v>33.176360000000003</v>
      </c>
    </row>
    <row r="386" spans="1:12" x14ac:dyDescent="0.2">
      <c r="A386">
        <v>385</v>
      </c>
      <c r="B386">
        <v>334.42424240000003</v>
      </c>
      <c r="C386">
        <v>346.6161616</v>
      </c>
      <c r="D386">
        <v>373.98989899999998</v>
      </c>
      <c r="E386">
        <v>407.31313130000001</v>
      </c>
      <c r="F386">
        <v>387.20202019999999</v>
      </c>
      <c r="G386">
        <v>358.71717169999999</v>
      </c>
      <c r="H386">
        <v>360.49494950000002</v>
      </c>
      <c r="I386">
        <v>368.1010101</v>
      </c>
      <c r="J386">
        <v>442.79797980000001</v>
      </c>
      <c r="K386">
        <f t="shared" si="5"/>
        <v>375.51739617777781</v>
      </c>
      <c r="L386">
        <v>33.09713</v>
      </c>
    </row>
    <row r="387" spans="1:12" x14ac:dyDescent="0.2">
      <c r="A387">
        <v>386</v>
      </c>
      <c r="B387">
        <v>334.49494950000002</v>
      </c>
      <c r="C387">
        <v>347.52525250000002</v>
      </c>
      <c r="D387">
        <v>373.94949489999999</v>
      </c>
      <c r="E387">
        <v>406.8989899</v>
      </c>
      <c r="F387">
        <v>388.40404039999999</v>
      </c>
      <c r="G387">
        <v>357.52525250000002</v>
      </c>
      <c r="H387">
        <v>360.63636359999998</v>
      </c>
      <c r="I387">
        <v>368.72727270000001</v>
      </c>
      <c r="J387">
        <v>443.04040400000002</v>
      </c>
      <c r="K387">
        <f t="shared" si="5"/>
        <v>375.68911333333335</v>
      </c>
      <c r="L387">
        <v>33.109830000000002</v>
      </c>
    </row>
    <row r="388" spans="1:12" x14ac:dyDescent="0.2">
      <c r="A388">
        <v>387</v>
      </c>
      <c r="B388">
        <v>334.67676770000003</v>
      </c>
      <c r="C388">
        <v>348.11111110000002</v>
      </c>
      <c r="D388">
        <v>373.8989899</v>
      </c>
      <c r="E388">
        <v>406.58585859999999</v>
      </c>
      <c r="F388">
        <v>390.02020199999998</v>
      </c>
      <c r="G388">
        <v>356.3535354</v>
      </c>
      <c r="H388">
        <v>360.75757579999998</v>
      </c>
      <c r="I388">
        <v>369.53535349999999</v>
      </c>
      <c r="J388">
        <v>443.14141410000002</v>
      </c>
      <c r="K388">
        <f t="shared" ref="K388:K451" si="6">AVERAGE(B388:J388)</f>
        <v>375.8978675666666</v>
      </c>
      <c r="L388">
        <v>33.147129999999997</v>
      </c>
    </row>
    <row r="389" spans="1:12" x14ac:dyDescent="0.2">
      <c r="A389">
        <v>388</v>
      </c>
      <c r="B389">
        <v>334.91919189999999</v>
      </c>
      <c r="C389">
        <v>348.33333329999999</v>
      </c>
      <c r="D389">
        <v>373.72727270000001</v>
      </c>
      <c r="E389">
        <v>406.39393940000002</v>
      </c>
      <c r="F389">
        <v>391.8686869</v>
      </c>
      <c r="G389">
        <v>355.3838384</v>
      </c>
      <c r="H389">
        <v>360.98989899999998</v>
      </c>
      <c r="I389">
        <v>370.45454549999999</v>
      </c>
      <c r="J389">
        <v>443.2323232</v>
      </c>
      <c r="K389">
        <f t="shared" si="6"/>
        <v>376.14478114444438</v>
      </c>
      <c r="L389">
        <v>33.231999999999999</v>
      </c>
    </row>
    <row r="390" spans="1:12" x14ac:dyDescent="0.2">
      <c r="A390">
        <v>389</v>
      </c>
      <c r="B390">
        <v>335.15151520000001</v>
      </c>
      <c r="C390">
        <v>348.1313131</v>
      </c>
      <c r="D390">
        <v>373.27272729999999</v>
      </c>
      <c r="E390">
        <v>406.27272729999999</v>
      </c>
      <c r="F390">
        <v>393.81818179999999</v>
      </c>
      <c r="G390">
        <v>354.4848485</v>
      </c>
      <c r="H390">
        <v>361.68686869999999</v>
      </c>
      <c r="I390">
        <v>371.47474749999998</v>
      </c>
      <c r="J390">
        <v>443.31313130000001</v>
      </c>
      <c r="K390">
        <f t="shared" si="6"/>
        <v>376.40067341111109</v>
      </c>
      <c r="L390">
        <v>33.362560000000002</v>
      </c>
    </row>
    <row r="391" spans="1:12" x14ac:dyDescent="0.2">
      <c r="A391">
        <v>390</v>
      </c>
      <c r="B391">
        <v>335.31313130000001</v>
      </c>
      <c r="C391">
        <v>347.8989899</v>
      </c>
      <c r="D391">
        <v>372.81818179999999</v>
      </c>
      <c r="E391">
        <v>406.28282830000001</v>
      </c>
      <c r="F391">
        <v>395.46464650000001</v>
      </c>
      <c r="G391">
        <v>353.77777780000002</v>
      </c>
      <c r="H391">
        <v>362.57575759999997</v>
      </c>
      <c r="I391">
        <v>372.49494950000002</v>
      </c>
      <c r="J391">
        <v>443.33333329999999</v>
      </c>
      <c r="K391">
        <f t="shared" si="6"/>
        <v>376.66217733333337</v>
      </c>
      <c r="L391">
        <v>33.48001</v>
      </c>
    </row>
    <row r="392" spans="1:12" x14ac:dyDescent="0.2">
      <c r="A392">
        <v>391</v>
      </c>
      <c r="B392">
        <v>335.45454549999999</v>
      </c>
      <c r="C392">
        <v>347.7474747</v>
      </c>
      <c r="D392">
        <v>372.42424240000003</v>
      </c>
      <c r="E392">
        <v>406.4848485</v>
      </c>
      <c r="F392">
        <v>396.62626260000002</v>
      </c>
      <c r="G392">
        <v>353.16161620000003</v>
      </c>
      <c r="H392">
        <v>363.6161616</v>
      </c>
      <c r="I392">
        <v>373.47474749999998</v>
      </c>
      <c r="J392">
        <v>443.19191919999997</v>
      </c>
      <c r="K392">
        <f t="shared" si="6"/>
        <v>376.90909091111109</v>
      </c>
      <c r="L392">
        <v>33.53792</v>
      </c>
    </row>
    <row r="393" spans="1:12" x14ac:dyDescent="0.2">
      <c r="A393">
        <v>392</v>
      </c>
      <c r="B393">
        <v>335.60606059999998</v>
      </c>
      <c r="C393">
        <v>347.85858589999998</v>
      </c>
      <c r="D393">
        <v>372.07070709999999</v>
      </c>
      <c r="E393">
        <v>406.98989899999998</v>
      </c>
      <c r="F393">
        <v>397.40404039999999</v>
      </c>
      <c r="G393">
        <v>352.78787879999999</v>
      </c>
      <c r="H393">
        <v>364.6464646</v>
      </c>
      <c r="I393">
        <v>374.27272729999999</v>
      </c>
      <c r="J393">
        <v>442.84848479999999</v>
      </c>
      <c r="K393">
        <f t="shared" si="6"/>
        <v>377.16498316666662</v>
      </c>
      <c r="L393">
        <v>33.512590000000003</v>
      </c>
    </row>
    <row r="394" spans="1:12" x14ac:dyDescent="0.2">
      <c r="A394">
        <v>393</v>
      </c>
      <c r="B394">
        <v>335.80808080000003</v>
      </c>
      <c r="C394">
        <v>348.44444440000001</v>
      </c>
      <c r="D394">
        <v>371.81818179999999</v>
      </c>
      <c r="E394">
        <v>407.68686869999999</v>
      </c>
      <c r="F394">
        <v>397.8989899</v>
      </c>
      <c r="G394">
        <v>352.41414140000001</v>
      </c>
      <c r="H394">
        <v>365.47474749999998</v>
      </c>
      <c r="I394">
        <v>375.34343430000001</v>
      </c>
      <c r="J394">
        <v>442.2323232</v>
      </c>
      <c r="K394">
        <f t="shared" si="6"/>
        <v>377.45791244444439</v>
      </c>
      <c r="L394">
        <v>33.374589999999998</v>
      </c>
    </row>
    <row r="395" spans="1:12" x14ac:dyDescent="0.2">
      <c r="A395">
        <v>394</v>
      </c>
      <c r="B395">
        <v>336.01010100000002</v>
      </c>
      <c r="C395">
        <v>349.56565660000001</v>
      </c>
      <c r="D395">
        <v>371.53535349999999</v>
      </c>
      <c r="E395">
        <v>408.20202019999999</v>
      </c>
      <c r="F395">
        <v>398.01010100000002</v>
      </c>
      <c r="G395">
        <v>352.30303029999999</v>
      </c>
      <c r="H395">
        <v>365.969697</v>
      </c>
      <c r="I395">
        <v>376.68686869999999</v>
      </c>
      <c r="J395">
        <v>441.36363640000002</v>
      </c>
      <c r="K395">
        <f t="shared" si="6"/>
        <v>377.73849607777777</v>
      </c>
      <c r="L395">
        <v>33.066490000000002</v>
      </c>
    </row>
    <row r="396" spans="1:12" x14ac:dyDescent="0.2">
      <c r="A396">
        <v>395</v>
      </c>
      <c r="B396">
        <v>336.21212120000001</v>
      </c>
      <c r="C396">
        <v>351.09090909999998</v>
      </c>
      <c r="D396">
        <v>371.30303029999999</v>
      </c>
      <c r="E396">
        <v>408.49494950000002</v>
      </c>
      <c r="F396">
        <v>398.030303</v>
      </c>
      <c r="G396">
        <v>352.30303029999999</v>
      </c>
      <c r="H396">
        <v>366.31313130000001</v>
      </c>
      <c r="I396">
        <v>378</v>
      </c>
      <c r="J396">
        <v>440.46464650000001</v>
      </c>
      <c r="K396">
        <f t="shared" si="6"/>
        <v>378.02356902222226</v>
      </c>
      <c r="L396">
        <v>32.682319999999997</v>
      </c>
    </row>
    <row r="397" spans="1:12" x14ac:dyDescent="0.2">
      <c r="A397">
        <v>396</v>
      </c>
      <c r="B397">
        <v>336.57575759999997</v>
      </c>
      <c r="C397">
        <v>352.75757579999998</v>
      </c>
      <c r="D397">
        <v>371.17171719999999</v>
      </c>
      <c r="E397">
        <v>408.70707069999997</v>
      </c>
      <c r="F397">
        <v>398.12121209999998</v>
      </c>
      <c r="G397">
        <v>352.32323229999997</v>
      </c>
      <c r="H397">
        <v>366.42424240000003</v>
      </c>
      <c r="I397">
        <v>379.24242420000002</v>
      </c>
      <c r="J397">
        <v>439.54545450000001</v>
      </c>
      <c r="K397">
        <f t="shared" si="6"/>
        <v>378.31874297777784</v>
      </c>
      <c r="L397">
        <v>32.267099999999999</v>
      </c>
    </row>
    <row r="398" spans="1:12" x14ac:dyDescent="0.2">
      <c r="A398">
        <v>397</v>
      </c>
      <c r="B398">
        <v>337.2323232</v>
      </c>
      <c r="C398">
        <v>354.41414140000001</v>
      </c>
      <c r="D398">
        <v>371.1010101</v>
      </c>
      <c r="E398">
        <v>408.91919189999999</v>
      </c>
      <c r="F398">
        <v>398.21212120000001</v>
      </c>
      <c r="G398">
        <v>352.31313130000001</v>
      </c>
      <c r="H398">
        <v>366.41414140000001</v>
      </c>
      <c r="I398">
        <v>380.42424240000003</v>
      </c>
      <c r="J398">
        <v>438.60606059999998</v>
      </c>
      <c r="K398">
        <f t="shared" si="6"/>
        <v>378.62626261111109</v>
      </c>
      <c r="L398">
        <v>31.81962</v>
      </c>
    </row>
    <row r="399" spans="1:12" x14ac:dyDescent="0.2">
      <c r="A399">
        <v>398</v>
      </c>
      <c r="B399">
        <v>338.07070709999999</v>
      </c>
      <c r="C399">
        <v>355.78787879999999</v>
      </c>
      <c r="D399">
        <v>371.08080810000001</v>
      </c>
      <c r="E399">
        <v>409.11111110000002</v>
      </c>
      <c r="F399">
        <v>398.28282830000001</v>
      </c>
      <c r="G399">
        <v>352.11111110000002</v>
      </c>
      <c r="H399">
        <v>366.49494950000002</v>
      </c>
      <c r="I399">
        <v>381.46464650000001</v>
      </c>
      <c r="J399">
        <v>437.44444440000001</v>
      </c>
      <c r="K399">
        <f t="shared" si="6"/>
        <v>378.87205387777777</v>
      </c>
      <c r="L399">
        <v>31.33747</v>
      </c>
    </row>
    <row r="400" spans="1:12" x14ac:dyDescent="0.2">
      <c r="A400">
        <v>399</v>
      </c>
      <c r="B400">
        <v>338.95959599999998</v>
      </c>
      <c r="C400">
        <v>356.95959599999998</v>
      </c>
      <c r="D400">
        <v>371.11111110000002</v>
      </c>
      <c r="E400">
        <v>408.91919189999999</v>
      </c>
      <c r="F400">
        <v>398.40404039999999</v>
      </c>
      <c r="G400">
        <v>351.98989899999998</v>
      </c>
      <c r="H400">
        <v>366.62626260000002</v>
      </c>
      <c r="I400">
        <v>382.19191919999997</v>
      </c>
      <c r="J400">
        <v>436.40404039999999</v>
      </c>
      <c r="K400">
        <f t="shared" si="6"/>
        <v>379.06285073333333</v>
      </c>
      <c r="L400">
        <v>30.844270000000002</v>
      </c>
    </row>
    <row r="401" spans="1:12" x14ac:dyDescent="0.2">
      <c r="A401">
        <v>400</v>
      </c>
      <c r="B401">
        <v>339.72727270000001</v>
      </c>
      <c r="C401">
        <v>357.98989899999998</v>
      </c>
      <c r="D401">
        <v>371.24242420000002</v>
      </c>
      <c r="E401">
        <v>408.47474749999998</v>
      </c>
      <c r="F401">
        <v>398.59595960000001</v>
      </c>
      <c r="G401">
        <v>351.78787879999999</v>
      </c>
      <c r="H401">
        <v>367.01010100000002</v>
      </c>
      <c r="I401">
        <v>382.41414140000001</v>
      </c>
      <c r="J401">
        <v>435.52525250000002</v>
      </c>
      <c r="K401">
        <f t="shared" si="6"/>
        <v>379.19640852222221</v>
      </c>
      <c r="L401">
        <v>30.387879999999999</v>
      </c>
    </row>
    <row r="402" spans="1:12" x14ac:dyDescent="0.2">
      <c r="A402">
        <v>401</v>
      </c>
      <c r="B402">
        <v>340.27272729999999</v>
      </c>
      <c r="C402">
        <v>358.79797980000001</v>
      </c>
      <c r="D402">
        <v>371.39393940000002</v>
      </c>
      <c r="E402">
        <v>407.78787879999999</v>
      </c>
      <c r="F402">
        <v>399.030303</v>
      </c>
      <c r="G402">
        <v>351.7474747</v>
      </c>
      <c r="H402">
        <v>367.7474747</v>
      </c>
      <c r="I402">
        <v>382</v>
      </c>
      <c r="J402">
        <v>434.67676770000003</v>
      </c>
      <c r="K402">
        <f t="shared" si="6"/>
        <v>379.27272726666666</v>
      </c>
      <c r="L402">
        <v>29.944289999999999</v>
      </c>
    </row>
    <row r="403" spans="1:12" x14ac:dyDescent="0.2">
      <c r="A403">
        <v>402</v>
      </c>
      <c r="B403">
        <v>340.66666670000001</v>
      </c>
      <c r="C403">
        <v>359.44444440000001</v>
      </c>
      <c r="D403">
        <v>371.42424240000003</v>
      </c>
      <c r="E403">
        <v>406.80808080000003</v>
      </c>
      <c r="F403">
        <v>399.56565660000001</v>
      </c>
      <c r="G403">
        <v>351.36363640000002</v>
      </c>
      <c r="H403">
        <v>368.88888889999998</v>
      </c>
      <c r="I403">
        <v>381.42424240000003</v>
      </c>
      <c r="J403">
        <v>433.84848479999999</v>
      </c>
      <c r="K403">
        <f t="shared" si="6"/>
        <v>379.27048259999998</v>
      </c>
      <c r="L403">
        <v>29.548839999999998</v>
      </c>
    </row>
    <row r="404" spans="1:12" x14ac:dyDescent="0.2">
      <c r="A404">
        <v>403</v>
      </c>
      <c r="B404">
        <v>340.92929290000001</v>
      </c>
      <c r="C404">
        <v>360.17171719999999</v>
      </c>
      <c r="D404">
        <v>371.3535354</v>
      </c>
      <c r="E404">
        <v>405.82828280000001</v>
      </c>
      <c r="F404">
        <v>400.2525253</v>
      </c>
      <c r="G404">
        <v>350.82828280000001</v>
      </c>
      <c r="H404">
        <v>370.46464650000001</v>
      </c>
      <c r="I404">
        <v>380.87878790000002</v>
      </c>
      <c r="J404">
        <v>433</v>
      </c>
      <c r="K404">
        <f t="shared" si="6"/>
        <v>379.30078564444443</v>
      </c>
      <c r="L404">
        <v>29.195440000000001</v>
      </c>
    </row>
    <row r="405" spans="1:12" x14ac:dyDescent="0.2">
      <c r="A405">
        <v>404</v>
      </c>
      <c r="B405">
        <v>341.02020199999998</v>
      </c>
      <c r="C405">
        <v>361.06060609999997</v>
      </c>
      <c r="D405">
        <v>371.24242420000002</v>
      </c>
      <c r="E405">
        <v>405.01010100000002</v>
      </c>
      <c r="F405">
        <v>400.81818179999999</v>
      </c>
      <c r="G405">
        <v>350.08080810000001</v>
      </c>
      <c r="H405">
        <v>372.14141410000002</v>
      </c>
      <c r="I405">
        <v>380.56565660000001</v>
      </c>
      <c r="J405">
        <v>432.12121209999998</v>
      </c>
      <c r="K405">
        <f t="shared" si="6"/>
        <v>379.34006733333331</v>
      </c>
      <c r="L405">
        <v>28.90428</v>
      </c>
    </row>
    <row r="406" spans="1:12" x14ac:dyDescent="0.2">
      <c r="A406">
        <v>405</v>
      </c>
      <c r="B406">
        <v>341.1010101</v>
      </c>
      <c r="C406">
        <v>362.02020199999998</v>
      </c>
      <c r="D406">
        <v>371.16161620000003</v>
      </c>
      <c r="E406">
        <v>404.3838384</v>
      </c>
      <c r="F406">
        <v>400.93939390000003</v>
      </c>
      <c r="G406">
        <v>349.3838384</v>
      </c>
      <c r="H406">
        <v>373.82828280000001</v>
      </c>
      <c r="I406">
        <v>380.49494950000002</v>
      </c>
      <c r="J406">
        <v>431.030303</v>
      </c>
      <c r="K406">
        <f t="shared" si="6"/>
        <v>379.37149270000003</v>
      </c>
      <c r="L406">
        <v>28.556460000000001</v>
      </c>
    </row>
    <row r="407" spans="1:12" x14ac:dyDescent="0.2">
      <c r="A407">
        <v>406</v>
      </c>
      <c r="B407">
        <v>341.29292930000003</v>
      </c>
      <c r="C407">
        <v>363.11111110000002</v>
      </c>
      <c r="D407">
        <v>371.17171719999999</v>
      </c>
      <c r="E407">
        <v>404.16161620000003</v>
      </c>
      <c r="F407">
        <v>400.7676768</v>
      </c>
      <c r="G407">
        <v>348.969697</v>
      </c>
      <c r="H407">
        <v>375.28282830000001</v>
      </c>
      <c r="I407">
        <v>380.75757579999998</v>
      </c>
      <c r="J407">
        <v>430.20202019999999</v>
      </c>
      <c r="K407">
        <f t="shared" si="6"/>
        <v>379.52413021111107</v>
      </c>
      <c r="L407">
        <v>28.240929999999999</v>
      </c>
    </row>
    <row r="408" spans="1:12" x14ac:dyDescent="0.2">
      <c r="A408">
        <v>407</v>
      </c>
      <c r="B408">
        <v>341.60606059999998</v>
      </c>
      <c r="C408">
        <v>364.59595960000001</v>
      </c>
      <c r="D408">
        <v>371.22222219999998</v>
      </c>
      <c r="E408">
        <v>404.32323229999997</v>
      </c>
      <c r="F408">
        <v>400.42424240000003</v>
      </c>
      <c r="G408">
        <v>348.93939390000003</v>
      </c>
      <c r="H408">
        <v>376.41414140000001</v>
      </c>
      <c r="I408">
        <v>381.27272729999999</v>
      </c>
      <c r="J408">
        <v>429.72727270000001</v>
      </c>
      <c r="K408">
        <f t="shared" si="6"/>
        <v>379.8361391555556</v>
      </c>
      <c r="L408">
        <v>27.948609999999999</v>
      </c>
    </row>
    <row r="409" spans="1:12" x14ac:dyDescent="0.2">
      <c r="A409">
        <v>408</v>
      </c>
      <c r="B409">
        <v>342.08080810000001</v>
      </c>
      <c r="C409">
        <v>366.4848485</v>
      </c>
      <c r="D409">
        <v>371.28282830000001</v>
      </c>
      <c r="E409">
        <v>404.83838379999997</v>
      </c>
      <c r="F409">
        <v>399.91919189999999</v>
      </c>
      <c r="G409">
        <v>348.95959599999998</v>
      </c>
      <c r="H409">
        <v>377.02020199999998</v>
      </c>
      <c r="I409">
        <v>382.12121209999998</v>
      </c>
      <c r="J409">
        <v>429.52525250000002</v>
      </c>
      <c r="K409">
        <f t="shared" si="6"/>
        <v>380.24803591111117</v>
      </c>
      <c r="L409">
        <v>27.702249999999999</v>
      </c>
    </row>
    <row r="410" spans="1:12" x14ac:dyDescent="0.2">
      <c r="A410">
        <v>409</v>
      </c>
      <c r="B410">
        <v>342.60606059999998</v>
      </c>
      <c r="C410">
        <v>369</v>
      </c>
      <c r="D410">
        <v>371.29292930000003</v>
      </c>
      <c r="E410">
        <v>405.32323229999997</v>
      </c>
      <c r="F410">
        <v>399.4848485</v>
      </c>
      <c r="G410">
        <v>349.02020199999998</v>
      </c>
      <c r="H410">
        <v>377.09090909999998</v>
      </c>
      <c r="I410">
        <v>383.14141410000002</v>
      </c>
      <c r="J410">
        <v>429.5151515</v>
      </c>
      <c r="K410">
        <f t="shared" si="6"/>
        <v>380.71941637777775</v>
      </c>
      <c r="L410">
        <v>27.480029999999999</v>
      </c>
    </row>
    <row r="411" spans="1:12" x14ac:dyDescent="0.2">
      <c r="A411">
        <v>410</v>
      </c>
      <c r="B411">
        <v>343.12121209999998</v>
      </c>
      <c r="C411">
        <v>371.8686869</v>
      </c>
      <c r="D411">
        <v>371.45454549999999</v>
      </c>
      <c r="E411">
        <v>405.56565660000001</v>
      </c>
      <c r="F411">
        <v>399.26262630000002</v>
      </c>
      <c r="G411">
        <v>349.16161620000003</v>
      </c>
      <c r="H411">
        <v>376.95959599999998</v>
      </c>
      <c r="I411">
        <v>384.43434339999999</v>
      </c>
      <c r="J411">
        <v>429.69696970000001</v>
      </c>
      <c r="K411">
        <f t="shared" si="6"/>
        <v>381.28058363333332</v>
      </c>
      <c r="L411">
        <v>27.291899999999998</v>
      </c>
    </row>
    <row r="412" spans="1:12" x14ac:dyDescent="0.2">
      <c r="A412">
        <v>411</v>
      </c>
      <c r="B412">
        <v>343.57575759999997</v>
      </c>
      <c r="C412">
        <v>374.91919189999999</v>
      </c>
      <c r="D412">
        <v>371.75757579999998</v>
      </c>
      <c r="E412">
        <v>405.45454549999999</v>
      </c>
      <c r="F412">
        <v>399.28282830000001</v>
      </c>
      <c r="G412">
        <v>349.37373739999998</v>
      </c>
      <c r="H412">
        <v>376.75757579999998</v>
      </c>
      <c r="I412">
        <v>385.82828280000001</v>
      </c>
      <c r="J412">
        <v>429.6161616</v>
      </c>
      <c r="K412">
        <f t="shared" si="6"/>
        <v>381.84062852222223</v>
      </c>
      <c r="L412">
        <v>27.050789999999999</v>
      </c>
    </row>
    <row r="413" spans="1:12" x14ac:dyDescent="0.2">
      <c r="A413">
        <v>412</v>
      </c>
      <c r="B413">
        <v>344.14141410000002</v>
      </c>
      <c r="C413">
        <v>377.71717169999999</v>
      </c>
      <c r="D413">
        <v>372.09090909999998</v>
      </c>
      <c r="E413">
        <v>404.82828280000001</v>
      </c>
      <c r="F413">
        <v>399.46464650000001</v>
      </c>
      <c r="G413">
        <v>349.98989899999998</v>
      </c>
      <c r="H413">
        <v>376.59595960000001</v>
      </c>
      <c r="I413">
        <v>387.12121209999998</v>
      </c>
      <c r="J413">
        <v>429.20202019999999</v>
      </c>
      <c r="K413">
        <f t="shared" si="6"/>
        <v>382.35016834444446</v>
      </c>
      <c r="L413">
        <v>26.652750000000001</v>
      </c>
    </row>
    <row r="414" spans="1:12" x14ac:dyDescent="0.2">
      <c r="A414">
        <v>413</v>
      </c>
      <c r="B414">
        <v>344.84848479999999</v>
      </c>
      <c r="C414">
        <v>380.16161620000003</v>
      </c>
      <c r="D414">
        <v>372.44444440000001</v>
      </c>
      <c r="E414">
        <v>403.73737369999998</v>
      </c>
      <c r="F414">
        <v>399.68686869999999</v>
      </c>
      <c r="G414">
        <v>351.12121209999998</v>
      </c>
      <c r="H414">
        <v>376.62626260000002</v>
      </c>
      <c r="I414">
        <v>388.27272729999999</v>
      </c>
      <c r="J414">
        <v>428.63636359999998</v>
      </c>
      <c r="K414">
        <f t="shared" si="6"/>
        <v>382.83726148888888</v>
      </c>
      <c r="L414">
        <v>26.102270000000001</v>
      </c>
    </row>
    <row r="415" spans="1:12" x14ac:dyDescent="0.2">
      <c r="A415">
        <v>414</v>
      </c>
      <c r="B415">
        <v>345.6464646</v>
      </c>
      <c r="C415">
        <v>382.15151520000001</v>
      </c>
      <c r="D415">
        <v>372.7676768</v>
      </c>
      <c r="E415">
        <v>402.07070709999999</v>
      </c>
      <c r="F415">
        <v>399.8989899</v>
      </c>
      <c r="G415">
        <v>352.39393940000002</v>
      </c>
      <c r="H415">
        <v>376.75757579999998</v>
      </c>
      <c r="I415">
        <v>389.2323232</v>
      </c>
      <c r="J415">
        <v>427.75757579999998</v>
      </c>
      <c r="K415">
        <f t="shared" si="6"/>
        <v>383.18630753333332</v>
      </c>
      <c r="L415">
        <v>25.41516</v>
      </c>
    </row>
    <row r="416" spans="1:12" x14ac:dyDescent="0.2">
      <c r="A416">
        <v>415</v>
      </c>
      <c r="B416">
        <v>346.75757579999998</v>
      </c>
      <c r="C416">
        <v>383.81818179999999</v>
      </c>
      <c r="D416">
        <v>373</v>
      </c>
      <c r="E416">
        <v>400.18181820000001</v>
      </c>
      <c r="F416">
        <v>400.07070709999999</v>
      </c>
      <c r="G416">
        <v>353.80808080000003</v>
      </c>
      <c r="H416">
        <v>377.08080810000001</v>
      </c>
      <c r="I416">
        <v>389.91919189999999</v>
      </c>
      <c r="J416">
        <v>426.57575759999997</v>
      </c>
      <c r="K416">
        <f t="shared" si="6"/>
        <v>383.46801347777779</v>
      </c>
      <c r="L416">
        <v>24.57835</v>
      </c>
    </row>
    <row r="417" spans="1:12" x14ac:dyDescent="0.2">
      <c r="A417">
        <v>416</v>
      </c>
      <c r="B417">
        <v>348.2525253</v>
      </c>
      <c r="C417">
        <v>385.20202019999999</v>
      </c>
      <c r="D417">
        <v>373.31313130000001</v>
      </c>
      <c r="E417">
        <v>398.30303029999999</v>
      </c>
      <c r="F417">
        <v>400.20202019999999</v>
      </c>
      <c r="G417">
        <v>354.92929290000001</v>
      </c>
      <c r="H417">
        <v>377.66666670000001</v>
      </c>
      <c r="I417">
        <v>390.26262630000002</v>
      </c>
      <c r="J417">
        <v>425.32323229999997</v>
      </c>
      <c r="K417">
        <f t="shared" si="6"/>
        <v>383.71717172222219</v>
      </c>
      <c r="L417">
        <v>23.69585</v>
      </c>
    </row>
    <row r="418" spans="1:12" x14ac:dyDescent="0.2">
      <c r="A418">
        <v>417</v>
      </c>
      <c r="B418">
        <v>349.95959599999998</v>
      </c>
      <c r="C418">
        <v>386.32323229999997</v>
      </c>
      <c r="D418">
        <v>373.65656569999999</v>
      </c>
      <c r="E418">
        <v>396.69696970000001</v>
      </c>
      <c r="F418">
        <v>400.09090909999998</v>
      </c>
      <c r="G418">
        <v>355.68686869999999</v>
      </c>
      <c r="H418">
        <v>378.67676770000003</v>
      </c>
      <c r="I418">
        <v>390.18181820000001</v>
      </c>
      <c r="J418">
        <v>424.05050510000001</v>
      </c>
      <c r="K418">
        <f t="shared" si="6"/>
        <v>383.92480361111114</v>
      </c>
      <c r="L418">
        <v>22.812940000000001</v>
      </c>
    </row>
    <row r="419" spans="1:12" x14ac:dyDescent="0.2">
      <c r="A419">
        <v>418</v>
      </c>
      <c r="B419">
        <v>351.82828280000001</v>
      </c>
      <c r="C419">
        <v>387.5151515</v>
      </c>
      <c r="D419">
        <v>374.09090909999998</v>
      </c>
      <c r="E419">
        <v>395.46464650000001</v>
      </c>
      <c r="F419">
        <v>399.7676768</v>
      </c>
      <c r="G419">
        <v>356.11111110000002</v>
      </c>
      <c r="H419">
        <v>379.98989899999998</v>
      </c>
      <c r="I419">
        <v>390.030303</v>
      </c>
      <c r="J419">
        <v>422.8989899</v>
      </c>
      <c r="K419">
        <f t="shared" si="6"/>
        <v>384.18855218888888</v>
      </c>
      <c r="L419">
        <v>21.990539999999999</v>
      </c>
    </row>
    <row r="420" spans="1:12" x14ac:dyDescent="0.2">
      <c r="A420">
        <v>419</v>
      </c>
      <c r="B420">
        <v>353.6161616</v>
      </c>
      <c r="C420">
        <v>388.91919189999999</v>
      </c>
      <c r="D420">
        <v>374.75757579999998</v>
      </c>
      <c r="E420">
        <v>394.6161616</v>
      </c>
      <c r="F420">
        <v>399.2525253</v>
      </c>
      <c r="G420">
        <v>356.33333329999999</v>
      </c>
      <c r="H420">
        <v>381.31313130000001</v>
      </c>
      <c r="I420">
        <v>389.90909090000002</v>
      </c>
      <c r="J420">
        <v>422</v>
      </c>
      <c r="K420">
        <f t="shared" si="6"/>
        <v>384.52413018888888</v>
      </c>
      <c r="L420">
        <v>21.293340000000001</v>
      </c>
    </row>
    <row r="421" spans="1:12" x14ac:dyDescent="0.2">
      <c r="A421">
        <v>420</v>
      </c>
      <c r="B421">
        <v>355.36363640000002</v>
      </c>
      <c r="C421">
        <v>390.43434339999999</v>
      </c>
      <c r="D421">
        <v>375.67676770000003</v>
      </c>
      <c r="E421">
        <v>394.19191919999997</v>
      </c>
      <c r="F421">
        <v>398.50505049999998</v>
      </c>
      <c r="G421">
        <v>356.33333329999999</v>
      </c>
      <c r="H421">
        <v>382.62626260000002</v>
      </c>
      <c r="I421">
        <v>389.95959599999998</v>
      </c>
      <c r="J421">
        <v>421.39393940000002</v>
      </c>
      <c r="K421">
        <f t="shared" si="6"/>
        <v>384.94276094444444</v>
      </c>
      <c r="L421">
        <v>20.73085</v>
      </c>
    </row>
    <row r="422" spans="1:12" x14ac:dyDescent="0.2">
      <c r="A422">
        <v>421</v>
      </c>
      <c r="B422">
        <v>357.16161620000003</v>
      </c>
      <c r="C422">
        <v>392</v>
      </c>
      <c r="D422">
        <v>376.60606059999998</v>
      </c>
      <c r="E422">
        <v>393.88888889999998</v>
      </c>
      <c r="F422">
        <v>397.63636359999998</v>
      </c>
      <c r="G422">
        <v>356.42424240000003</v>
      </c>
      <c r="H422">
        <v>383.84848479999999</v>
      </c>
      <c r="I422">
        <v>390.1313131</v>
      </c>
      <c r="J422">
        <v>421.15151520000001</v>
      </c>
      <c r="K422">
        <f t="shared" si="6"/>
        <v>385.42760942222225</v>
      </c>
      <c r="L422">
        <v>20.256609999999998</v>
      </c>
    </row>
    <row r="423" spans="1:12" x14ac:dyDescent="0.2">
      <c r="A423">
        <v>422</v>
      </c>
      <c r="B423">
        <v>359.21212120000001</v>
      </c>
      <c r="C423">
        <v>393.71717169999999</v>
      </c>
      <c r="D423">
        <v>377.41414140000001</v>
      </c>
      <c r="E423">
        <v>393.50505049999998</v>
      </c>
      <c r="F423">
        <v>396.94949489999999</v>
      </c>
      <c r="G423">
        <v>356.52525250000002</v>
      </c>
      <c r="H423">
        <v>384.66666670000001</v>
      </c>
      <c r="I423">
        <v>390.42424240000003</v>
      </c>
      <c r="J423">
        <v>421.04040400000002</v>
      </c>
      <c r="K423">
        <f t="shared" si="6"/>
        <v>385.93939392222217</v>
      </c>
      <c r="L423">
        <v>19.82734</v>
      </c>
    </row>
    <row r="424" spans="1:12" x14ac:dyDescent="0.2">
      <c r="A424">
        <v>423</v>
      </c>
      <c r="B424">
        <v>361.2323232</v>
      </c>
      <c r="C424">
        <v>395.41414140000001</v>
      </c>
      <c r="D424">
        <v>378.14141410000002</v>
      </c>
      <c r="E424">
        <v>392.8989899</v>
      </c>
      <c r="F424">
        <v>396.50505049999998</v>
      </c>
      <c r="G424">
        <v>356.62626260000002</v>
      </c>
      <c r="H424">
        <v>385.17171719999999</v>
      </c>
      <c r="I424">
        <v>390.88888889999998</v>
      </c>
      <c r="J424">
        <v>421.21212120000001</v>
      </c>
      <c r="K424">
        <f t="shared" si="6"/>
        <v>386.45454544444442</v>
      </c>
      <c r="L424">
        <v>19.5167</v>
      </c>
    </row>
    <row r="425" spans="1:12" x14ac:dyDescent="0.2">
      <c r="A425">
        <v>424</v>
      </c>
      <c r="B425">
        <v>363.05050510000001</v>
      </c>
      <c r="C425">
        <v>396.91919189999999</v>
      </c>
      <c r="D425">
        <v>378.82828280000001</v>
      </c>
      <c r="E425">
        <v>392.1010101</v>
      </c>
      <c r="F425">
        <v>396.52525250000002</v>
      </c>
      <c r="G425">
        <v>356.72727270000001</v>
      </c>
      <c r="H425">
        <v>385.22222219999998</v>
      </c>
      <c r="I425">
        <v>391.43434339999999</v>
      </c>
      <c r="J425">
        <v>421.65656569999999</v>
      </c>
      <c r="K425">
        <f t="shared" si="6"/>
        <v>386.94051626666675</v>
      </c>
      <c r="L425">
        <v>19.351369999999999</v>
      </c>
    </row>
    <row r="426" spans="1:12" x14ac:dyDescent="0.2">
      <c r="A426">
        <v>425</v>
      </c>
      <c r="B426">
        <v>364.79797980000001</v>
      </c>
      <c r="C426">
        <v>398.37373739999998</v>
      </c>
      <c r="D426">
        <v>379.17171719999999</v>
      </c>
      <c r="E426">
        <v>391.33333329999999</v>
      </c>
      <c r="F426">
        <v>396.91919189999999</v>
      </c>
      <c r="G426">
        <v>356.8686869</v>
      </c>
      <c r="H426">
        <v>385.05050510000001</v>
      </c>
      <c r="I426">
        <v>392.50505049999998</v>
      </c>
      <c r="J426">
        <v>422.16161620000003</v>
      </c>
      <c r="K426">
        <f t="shared" si="6"/>
        <v>387.46464647777776</v>
      </c>
      <c r="L426">
        <v>19.291</v>
      </c>
    </row>
    <row r="427" spans="1:12" x14ac:dyDescent="0.2">
      <c r="A427">
        <v>426</v>
      </c>
      <c r="B427">
        <v>366.44444440000001</v>
      </c>
      <c r="C427">
        <v>399.68686869999999</v>
      </c>
      <c r="D427">
        <v>379.40404039999999</v>
      </c>
      <c r="E427">
        <v>390.71717169999999</v>
      </c>
      <c r="F427">
        <v>397.40404039999999</v>
      </c>
      <c r="G427">
        <v>357.08080810000001</v>
      </c>
      <c r="H427">
        <v>384.79797980000001</v>
      </c>
      <c r="I427">
        <v>393.6464646</v>
      </c>
      <c r="J427">
        <v>422.54545450000001</v>
      </c>
      <c r="K427">
        <f t="shared" si="6"/>
        <v>387.96969695555555</v>
      </c>
      <c r="L427">
        <v>19.24333</v>
      </c>
    </row>
    <row r="428" spans="1:12" x14ac:dyDescent="0.2">
      <c r="A428">
        <v>427</v>
      </c>
      <c r="B428">
        <v>368</v>
      </c>
      <c r="C428">
        <v>400.8989899</v>
      </c>
      <c r="D428">
        <v>379.70707069999997</v>
      </c>
      <c r="E428">
        <v>390.06060609999997</v>
      </c>
      <c r="F428">
        <v>398.1313131</v>
      </c>
      <c r="G428">
        <v>357.58585859999999</v>
      </c>
      <c r="H428">
        <v>384.55555559999999</v>
      </c>
      <c r="I428">
        <v>395.04040400000002</v>
      </c>
      <c r="J428">
        <v>422.67676770000003</v>
      </c>
      <c r="K428">
        <f t="shared" si="6"/>
        <v>388.51739618888888</v>
      </c>
      <c r="L428">
        <v>19.13298</v>
      </c>
    </row>
    <row r="429" spans="1:12" x14ac:dyDescent="0.2">
      <c r="A429">
        <v>428</v>
      </c>
      <c r="B429">
        <v>369.46464650000001</v>
      </c>
      <c r="C429">
        <v>402.030303</v>
      </c>
      <c r="D429">
        <v>380.24242420000002</v>
      </c>
      <c r="E429">
        <v>389.31313130000001</v>
      </c>
      <c r="F429">
        <v>398.91919189999999</v>
      </c>
      <c r="G429">
        <v>358.2323232</v>
      </c>
      <c r="H429">
        <v>384.3838384</v>
      </c>
      <c r="I429">
        <v>396.4848485</v>
      </c>
      <c r="J429">
        <v>422.31313130000001</v>
      </c>
      <c r="K429">
        <f t="shared" si="6"/>
        <v>389.04264869999997</v>
      </c>
      <c r="L429">
        <v>18.908770000000001</v>
      </c>
    </row>
    <row r="430" spans="1:12" x14ac:dyDescent="0.2">
      <c r="A430">
        <v>429</v>
      </c>
      <c r="B430">
        <v>370.70707069999997</v>
      </c>
      <c r="C430">
        <v>403.01010100000002</v>
      </c>
      <c r="D430">
        <v>381</v>
      </c>
      <c r="E430">
        <v>388.4848485</v>
      </c>
      <c r="F430">
        <v>399.81818179999999</v>
      </c>
      <c r="G430">
        <v>358.94949489999999</v>
      </c>
      <c r="H430">
        <v>384.46464650000001</v>
      </c>
      <c r="I430">
        <v>397.95959599999998</v>
      </c>
      <c r="J430">
        <v>421.39393940000002</v>
      </c>
      <c r="K430">
        <f t="shared" si="6"/>
        <v>389.53198653333334</v>
      </c>
      <c r="L430">
        <v>18.583960000000001</v>
      </c>
    </row>
    <row r="431" spans="1:12" x14ac:dyDescent="0.2">
      <c r="A431">
        <v>430</v>
      </c>
      <c r="B431">
        <v>371.92929290000001</v>
      </c>
      <c r="C431">
        <v>403.8686869</v>
      </c>
      <c r="D431">
        <v>381.98989899999998</v>
      </c>
      <c r="E431">
        <v>387.45454549999999</v>
      </c>
      <c r="F431">
        <v>400.71717169999999</v>
      </c>
      <c r="G431">
        <v>359.66666670000001</v>
      </c>
      <c r="H431">
        <v>384.68686869999999</v>
      </c>
      <c r="I431">
        <v>399.27272729999999</v>
      </c>
      <c r="J431">
        <v>419.83838379999997</v>
      </c>
      <c r="K431">
        <f t="shared" si="6"/>
        <v>389.93602694444445</v>
      </c>
      <c r="L431">
        <v>18.128039999999999</v>
      </c>
    </row>
    <row r="432" spans="1:12" x14ac:dyDescent="0.2">
      <c r="A432">
        <v>431</v>
      </c>
      <c r="B432">
        <v>373.15151520000001</v>
      </c>
      <c r="C432">
        <v>404.75757579999998</v>
      </c>
      <c r="D432">
        <v>383.17171719999999</v>
      </c>
      <c r="E432">
        <v>386.20202019999999</v>
      </c>
      <c r="F432">
        <v>401.55555559999999</v>
      </c>
      <c r="G432">
        <v>360.60606059999998</v>
      </c>
      <c r="H432">
        <v>385.37373739999998</v>
      </c>
      <c r="I432">
        <v>400.40404039999999</v>
      </c>
      <c r="J432">
        <v>418.16161620000003</v>
      </c>
      <c r="K432">
        <f t="shared" si="6"/>
        <v>390.37598206666667</v>
      </c>
      <c r="L432">
        <v>17.612829999999999</v>
      </c>
    </row>
    <row r="433" spans="1:12" x14ac:dyDescent="0.2">
      <c r="A433">
        <v>432</v>
      </c>
      <c r="B433">
        <v>374.18181820000001</v>
      </c>
      <c r="C433">
        <v>405.67676770000003</v>
      </c>
      <c r="D433">
        <v>384.40404039999999</v>
      </c>
      <c r="E433">
        <v>384.6464646</v>
      </c>
      <c r="F433">
        <v>402.69696970000001</v>
      </c>
      <c r="G433">
        <v>361.6464646</v>
      </c>
      <c r="H433">
        <v>386.53535349999999</v>
      </c>
      <c r="I433">
        <v>401.47474749999998</v>
      </c>
      <c r="J433">
        <v>416.44444440000001</v>
      </c>
      <c r="K433">
        <f t="shared" si="6"/>
        <v>390.85634117777778</v>
      </c>
      <c r="L433">
        <v>17.166350000000001</v>
      </c>
    </row>
    <row r="434" spans="1:12" x14ac:dyDescent="0.2">
      <c r="A434">
        <v>433</v>
      </c>
      <c r="B434">
        <v>375.3535354</v>
      </c>
      <c r="C434">
        <v>406.49494950000002</v>
      </c>
      <c r="D434">
        <v>385.7474747</v>
      </c>
      <c r="E434">
        <v>383.12121209999998</v>
      </c>
      <c r="F434">
        <v>404.09090909999998</v>
      </c>
      <c r="G434">
        <v>363.08080810000001</v>
      </c>
      <c r="H434">
        <v>388.04040400000002</v>
      </c>
      <c r="I434">
        <v>402.71717169999999</v>
      </c>
      <c r="J434">
        <v>414.78787879999999</v>
      </c>
      <c r="K434">
        <f t="shared" si="6"/>
        <v>391.49270482222221</v>
      </c>
      <c r="L434">
        <v>16.71508</v>
      </c>
    </row>
    <row r="435" spans="1:12" x14ac:dyDescent="0.2">
      <c r="A435">
        <v>434</v>
      </c>
      <c r="B435">
        <v>376.6161616</v>
      </c>
      <c r="C435">
        <v>407.28282830000001</v>
      </c>
      <c r="D435">
        <v>387.22222219999998</v>
      </c>
      <c r="E435">
        <v>381.79797980000001</v>
      </c>
      <c r="F435">
        <v>405.57575759999997</v>
      </c>
      <c r="G435">
        <v>364.91919189999999</v>
      </c>
      <c r="H435">
        <v>389.80808080000003</v>
      </c>
      <c r="I435">
        <v>404.08080810000001</v>
      </c>
      <c r="J435">
        <v>413.14141410000002</v>
      </c>
      <c r="K435">
        <f t="shared" si="6"/>
        <v>392.27160493333332</v>
      </c>
      <c r="L435">
        <v>16.247509999999998</v>
      </c>
    </row>
    <row r="436" spans="1:12" x14ac:dyDescent="0.2">
      <c r="A436">
        <v>435</v>
      </c>
      <c r="B436">
        <v>378.05050510000001</v>
      </c>
      <c r="C436">
        <v>408.20202019999999</v>
      </c>
      <c r="D436">
        <v>388.93939390000003</v>
      </c>
      <c r="E436">
        <v>380.6464646</v>
      </c>
      <c r="F436">
        <v>407.32323229999997</v>
      </c>
      <c r="G436">
        <v>367.11111110000002</v>
      </c>
      <c r="H436">
        <v>391.94949489999999</v>
      </c>
      <c r="I436">
        <v>405.66666670000001</v>
      </c>
      <c r="J436">
        <v>411.63636359999998</v>
      </c>
      <c r="K436">
        <f t="shared" si="6"/>
        <v>393.2805836</v>
      </c>
      <c r="L436">
        <v>15.83994</v>
      </c>
    </row>
    <row r="437" spans="1:12" x14ac:dyDescent="0.2">
      <c r="A437">
        <v>436</v>
      </c>
      <c r="B437">
        <v>379.4848485</v>
      </c>
      <c r="C437">
        <v>409.44444440000001</v>
      </c>
      <c r="D437">
        <v>390.69696970000001</v>
      </c>
      <c r="E437">
        <v>379.6161616</v>
      </c>
      <c r="F437">
        <v>409.3838384</v>
      </c>
      <c r="G437">
        <v>369.6464646</v>
      </c>
      <c r="H437">
        <v>394.30303029999999</v>
      </c>
      <c r="I437">
        <v>407.39393940000002</v>
      </c>
      <c r="J437">
        <v>410.24242420000002</v>
      </c>
      <c r="K437">
        <f t="shared" si="6"/>
        <v>394.46801345555559</v>
      </c>
      <c r="L437">
        <v>15.56485</v>
      </c>
    </row>
    <row r="438" spans="1:12" x14ac:dyDescent="0.2">
      <c r="A438">
        <v>437</v>
      </c>
      <c r="B438">
        <v>380.81818179999999</v>
      </c>
      <c r="C438">
        <v>410.90909090000002</v>
      </c>
      <c r="D438">
        <v>392.49494950000002</v>
      </c>
      <c r="E438">
        <v>378.69696970000001</v>
      </c>
      <c r="F438">
        <v>411.46464650000001</v>
      </c>
      <c r="G438">
        <v>372.46464650000001</v>
      </c>
      <c r="H438">
        <v>396.6464646</v>
      </c>
      <c r="I438">
        <v>409.04040400000002</v>
      </c>
      <c r="J438">
        <v>408.98989899999998</v>
      </c>
      <c r="K438">
        <f t="shared" si="6"/>
        <v>395.72502805555558</v>
      </c>
      <c r="L438">
        <v>15.39498</v>
      </c>
    </row>
    <row r="439" spans="1:12" x14ac:dyDescent="0.2">
      <c r="A439">
        <v>438</v>
      </c>
      <c r="B439">
        <v>382.02020199999998</v>
      </c>
      <c r="C439">
        <v>412.41414140000001</v>
      </c>
      <c r="D439">
        <v>394.16161620000003</v>
      </c>
      <c r="E439">
        <v>377.73737369999998</v>
      </c>
      <c r="F439">
        <v>413.47474749999998</v>
      </c>
      <c r="G439">
        <v>375.55555559999999</v>
      </c>
      <c r="H439">
        <v>398.90909090000002</v>
      </c>
      <c r="I439">
        <v>410.85858589999998</v>
      </c>
      <c r="J439">
        <v>407.98989899999998</v>
      </c>
      <c r="K439">
        <f t="shared" si="6"/>
        <v>397.01346802222224</v>
      </c>
      <c r="L439">
        <v>15.365780000000001</v>
      </c>
    </row>
    <row r="440" spans="1:12" x14ac:dyDescent="0.2">
      <c r="A440">
        <v>439</v>
      </c>
      <c r="B440">
        <v>383.26262630000002</v>
      </c>
      <c r="C440">
        <v>413.93939390000003</v>
      </c>
      <c r="D440">
        <v>395.63636359999998</v>
      </c>
      <c r="E440">
        <v>376.94949489999999</v>
      </c>
      <c r="F440">
        <v>415.36363640000002</v>
      </c>
      <c r="G440">
        <v>378.75757579999998</v>
      </c>
      <c r="H440">
        <v>401.49494950000002</v>
      </c>
      <c r="I440">
        <v>412.7676768</v>
      </c>
      <c r="J440">
        <v>407.67676770000003</v>
      </c>
      <c r="K440">
        <f t="shared" si="6"/>
        <v>398.42760943333332</v>
      </c>
      <c r="L440">
        <v>15.46781</v>
      </c>
    </row>
    <row r="441" spans="1:12" x14ac:dyDescent="0.2">
      <c r="A441">
        <v>440</v>
      </c>
      <c r="B441">
        <v>384.57575759999997</v>
      </c>
      <c r="C441">
        <v>415.55555559999999</v>
      </c>
      <c r="D441">
        <v>397.09090909999998</v>
      </c>
      <c r="E441">
        <v>376.31313130000001</v>
      </c>
      <c r="F441">
        <v>417.05050510000001</v>
      </c>
      <c r="G441">
        <v>382.27272729999999</v>
      </c>
      <c r="H441">
        <v>404.21212120000001</v>
      </c>
      <c r="I441">
        <v>414.78787879999999</v>
      </c>
      <c r="J441">
        <v>407.77777780000002</v>
      </c>
      <c r="K441">
        <f t="shared" si="6"/>
        <v>399.95959597777778</v>
      </c>
      <c r="L441">
        <v>15.617660000000001</v>
      </c>
    </row>
    <row r="442" spans="1:12" x14ac:dyDescent="0.2">
      <c r="A442">
        <v>441</v>
      </c>
      <c r="B442">
        <v>386.08080810000001</v>
      </c>
      <c r="C442">
        <v>417.52525250000002</v>
      </c>
      <c r="D442">
        <v>398.58585859999999</v>
      </c>
      <c r="E442">
        <v>375.95959599999998</v>
      </c>
      <c r="F442">
        <v>418.49494950000002</v>
      </c>
      <c r="G442">
        <v>385.88888889999998</v>
      </c>
      <c r="H442">
        <v>407.18181820000001</v>
      </c>
      <c r="I442">
        <v>417.01010100000002</v>
      </c>
      <c r="J442">
        <v>408.36363640000002</v>
      </c>
      <c r="K442">
        <f t="shared" si="6"/>
        <v>401.6767676888889</v>
      </c>
      <c r="L442">
        <v>15.8413</v>
      </c>
    </row>
    <row r="443" spans="1:12" x14ac:dyDescent="0.2">
      <c r="A443">
        <v>442</v>
      </c>
      <c r="B443">
        <v>387.7676768</v>
      </c>
      <c r="C443">
        <v>419.78787879999999</v>
      </c>
      <c r="D443">
        <v>400.15151520000001</v>
      </c>
      <c r="E443">
        <v>375.98989899999998</v>
      </c>
      <c r="F443">
        <v>420.17171719999999</v>
      </c>
      <c r="G443">
        <v>389.63636359999998</v>
      </c>
      <c r="H443">
        <v>410.39393940000002</v>
      </c>
      <c r="I443">
        <v>419.16161620000003</v>
      </c>
      <c r="J443">
        <v>409.16161620000003</v>
      </c>
      <c r="K443">
        <f t="shared" si="6"/>
        <v>403.58024693333329</v>
      </c>
      <c r="L443">
        <v>16.108129999999999</v>
      </c>
    </row>
    <row r="444" spans="1:12" x14ac:dyDescent="0.2">
      <c r="A444">
        <v>443</v>
      </c>
      <c r="B444">
        <v>389.59595960000001</v>
      </c>
      <c r="C444">
        <v>422.24242420000002</v>
      </c>
      <c r="D444">
        <v>401.7676768</v>
      </c>
      <c r="E444">
        <v>376.60606059999998</v>
      </c>
      <c r="F444">
        <v>421.8686869</v>
      </c>
      <c r="G444">
        <v>393.57575759999997</v>
      </c>
      <c r="H444">
        <v>413.6161616</v>
      </c>
      <c r="I444">
        <v>421.27272729999999</v>
      </c>
      <c r="J444">
        <v>410.27272729999999</v>
      </c>
      <c r="K444">
        <f t="shared" si="6"/>
        <v>405.64646465555558</v>
      </c>
      <c r="L444">
        <v>16.31485</v>
      </c>
    </row>
    <row r="445" spans="1:12" x14ac:dyDescent="0.2">
      <c r="A445">
        <v>444</v>
      </c>
      <c r="B445">
        <v>391.57575759999997</v>
      </c>
      <c r="C445">
        <v>424.68686869999999</v>
      </c>
      <c r="D445">
        <v>403.68686869999999</v>
      </c>
      <c r="E445">
        <v>377.77777780000002</v>
      </c>
      <c r="F445">
        <v>423.81818179999999</v>
      </c>
      <c r="G445">
        <v>397.87878790000002</v>
      </c>
      <c r="H445">
        <v>417.14141410000002</v>
      </c>
      <c r="I445">
        <v>423.3838384</v>
      </c>
      <c r="J445">
        <v>411.30303029999999</v>
      </c>
      <c r="K445">
        <f t="shared" si="6"/>
        <v>407.91694725555556</v>
      </c>
      <c r="L445">
        <v>16.44659</v>
      </c>
    </row>
    <row r="446" spans="1:12" x14ac:dyDescent="0.2">
      <c r="A446">
        <v>445</v>
      </c>
      <c r="B446">
        <v>393.57575759999997</v>
      </c>
      <c r="C446">
        <v>427.40404039999999</v>
      </c>
      <c r="D446">
        <v>405.8989899</v>
      </c>
      <c r="E446">
        <v>379.3838384</v>
      </c>
      <c r="F446">
        <v>425.93939390000003</v>
      </c>
      <c r="G446">
        <v>402.7474747</v>
      </c>
      <c r="H446">
        <v>420.969697</v>
      </c>
      <c r="I446">
        <v>425.44444440000001</v>
      </c>
      <c r="J446">
        <v>412.21212120000001</v>
      </c>
      <c r="K446">
        <f t="shared" si="6"/>
        <v>410.39730638888892</v>
      </c>
      <c r="L446">
        <v>16.56738</v>
      </c>
    </row>
    <row r="447" spans="1:12" x14ac:dyDescent="0.2">
      <c r="A447">
        <v>446</v>
      </c>
      <c r="B447">
        <v>395.52525250000002</v>
      </c>
      <c r="C447">
        <v>430.1313131</v>
      </c>
      <c r="D447">
        <v>408.20202019999999</v>
      </c>
      <c r="E447">
        <v>381.27272729999999</v>
      </c>
      <c r="F447">
        <v>428.09090909999998</v>
      </c>
      <c r="G447">
        <v>407.67676770000003</v>
      </c>
      <c r="H447">
        <v>425.05050510000001</v>
      </c>
      <c r="I447">
        <v>427.32323229999997</v>
      </c>
      <c r="J447">
        <v>413.030303</v>
      </c>
      <c r="K447">
        <f t="shared" si="6"/>
        <v>412.92255892222221</v>
      </c>
      <c r="L447">
        <v>16.71406</v>
      </c>
    </row>
    <row r="448" spans="1:12" x14ac:dyDescent="0.2">
      <c r="A448">
        <v>447</v>
      </c>
      <c r="B448">
        <v>397.33333329999999</v>
      </c>
      <c r="C448">
        <v>433.05050510000001</v>
      </c>
      <c r="D448">
        <v>410.49494950000002</v>
      </c>
      <c r="E448">
        <v>383.41414140000001</v>
      </c>
      <c r="F448">
        <v>430.27272729999999</v>
      </c>
      <c r="G448">
        <v>412.60606059999998</v>
      </c>
      <c r="H448">
        <v>429.41414140000001</v>
      </c>
      <c r="I448">
        <v>429.3535354</v>
      </c>
      <c r="J448">
        <v>413.57575759999997</v>
      </c>
      <c r="K448">
        <f t="shared" si="6"/>
        <v>415.5016835111112</v>
      </c>
      <c r="L448">
        <v>16.986889999999999</v>
      </c>
    </row>
    <row r="449" spans="1:12" x14ac:dyDescent="0.2">
      <c r="A449">
        <v>448</v>
      </c>
      <c r="B449">
        <v>399.06060609999997</v>
      </c>
      <c r="C449">
        <v>435.75757579999998</v>
      </c>
      <c r="D449">
        <v>412.75757579999998</v>
      </c>
      <c r="E449">
        <v>385.66666670000001</v>
      </c>
      <c r="F449">
        <v>432.37373739999998</v>
      </c>
      <c r="G449">
        <v>417.20202019999999</v>
      </c>
      <c r="H449">
        <v>434.12121209999998</v>
      </c>
      <c r="I449">
        <v>431.08080810000001</v>
      </c>
      <c r="J449">
        <v>414.02020199999998</v>
      </c>
      <c r="K449">
        <f t="shared" si="6"/>
        <v>418.00448935555551</v>
      </c>
      <c r="L449">
        <v>17.324259999999999</v>
      </c>
    </row>
    <row r="450" spans="1:12" x14ac:dyDescent="0.2">
      <c r="A450">
        <v>449</v>
      </c>
      <c r="B450">
        <v>400.62626260000002</v>
      </c>
      <c r="C450">
        <v>438.40404039999999</v>
      </c>
      <c r="D450">
        <v>414.81818179999999</v>
      </c>
      <c r="E450">
        <v>388.04040400000002</v>
      </c>
      <c r="F450">
        <v>434.46464650000001</v>
      </c>
      <c r="G450">
        <v>421.52525250000002</v>
      </c>
      <c r="H450">
        <v>439.14141410000002</v>
      </c>
      <c r="I450">
        <v>432.75757579999998</v>
      </c>
      <c r="J450">
        <v>414.16161620000003</v>
      </c>
      <c r="K450">
        <f t="shared" si="6"/>
        <v>420.43771043333334</v>
      </c>
      <c r="L450">
        <v>17.802320000000002</v>
      </c>
    </row>
    <row r="451" spans="1:12" x14ac:dyDescent="0.2">
      <c r="A451">
        <v>450</v>
      </c>
      <c r="B451">
        <v>402.05050510000001</v>
      </c>
      <c r="C451">
        <v>440.98989899999998</v>
      </c>
      <c r="D451">
        <v>416.49494950000002</v>
      </c>
      <c r="E451">
        <v>390.57575759999997</v>
      </c>
      <c r="F451">
        <v>436.42424240000003</v>
      </c>
      <c r="G451">
        <v>425.49494950000002</v>
      </c>
      <c r="H451">
        <v>444.2525253</v>
      </c>
      <c r="I451">
        <v>434.43434339999999</v>
      </c>
      <c r="J451">
        <v>414.22222219999998</v>
      </c>
      <c r="K451">
        <f t="shared" si="6"/>
        <v>422.77104377777778</v>
      </c>
      <c r="L451">
        <v>18.37659</v>
      </c>
    </row>
    <row r="452" spans="1:12" x14ac:dyDescent="0.2">
      <c r="A452">
        <v>451</v>
      </c>
      <c r="B452">
        <v>403.60606059999998</v>
      </c>
      <c r="C452">
        <v>443.54545450000001</v>
      </c>
      <c r="D452">
        <v>417.8686869</v>
      </c>
      <c r="E452">
        <v>393.2323232</v>
      </c>
      <c r="F452">
        <v>438.36363640000002</v>
      </c>
      <c r="G452">
        <v>429.27272729999999</v>
      </c>
      <c r="H452">
        <v>449.3838384</v>
      </c>
      <c r="I452">
        <v>436.27272729999999</v>
      </c>
      <c r="J452">
        <v>414.30303029999999</v>
      </c>
      <c r="K452">
        <f t="shared" ref="K452:K515" si="7">AVERAGE(B452:J452)</f>
        <v>425.0942761</v>
      </c>
      <c r="L452">
        <v>19.0214</v>
      </c>
    </row>
    <row r="453" spans="1:12" x14ac:dyDescent="0.2">
      <c r="A453">
        <v>452</v>
      </c>
      <c r="B453">
        <v>405.31313130000001</v>
      </c>
      <c r="C453">
        <v>445.91919189999999</v>
      </c>
      <c r="D453">
        <v>419.08080810000001</v>
      </c>
      <c r="E453">
        <v>396.30303029999999</v>
      </c>
      <c r="F453">
        <v>440.40404039999999</v>
      </c>
      <c r="G453">
        <v>433.030303</v>
      </c>
      <c r="H453">
        <v>454.49494950000002</v>
      </c>
      <c r="I453">
        <v>438.36363640000002</v>
      </c>
      <c r="J453">
        <v>414.42424240000003</v>
      </c>
      <c r="K453">
        <f t="shared" si="7"/>
        <v>427.48148147777772</v>
      </c>
      <c r="L453">
        <v>19.65475</v>
      </c>
    </row>
    <row r="454" spans="1:12" x14ac:dyDescent="0.2">
      <c r="A454">
        <v>453</v>
      </c>
      <c r="B454">
        <v>407.34343430000001</v>
      </c>
      <c r="C454">
        <v>448.14141410000002</v>
      </c>
      <c r="D454">
        <v>420.30303029999999</v>
      </c>
      <c r="E454">
        <v>399.46464650000001</v>
      </c>
      <c r="F454">
        <v>442.62626260000002</v>
      </c>
      <c r="G454">
        <v>436.72727270000001</v>
      </c>
      <c r="H454">
        <v>459.56565660000001</v>
      </c>
      <c r="I454">
        <v>440.59595960000001</v>
      </c>
      <c r="J454">
        <v>414.84848479999999</v>
      </c>
      <c r="K454">
        <f t="shared" si="7"/>
        <v>429.95735127777778</v>
      </c>
      <c r="L454">
        <v>20.27777</v>
      </c>
    </row>
    <row r="455" spans="1:12" x14ac:dyDescent="0.2">
      <c r="A455">
        <v>454</v>
      </c>
      <c r="B455">
        <v>409.67676770000003</v>
      </c>
      <c r="C455">
        <v>450.02020199999998</v>
      </c>
      <c r="D455">
        <v>421.77777780000002</v>
      </c>
      <c r="E455">
        <v>402.6161616</v>
      </c>
      <c r="F455">
        <v>445.15151520000001</v>
      </c>
      <c r="G455">
        <v>440.29292930000003</v>
      </c>
      <c r="H455">
        <v>464.67676770000003</v>
      </c>
      <c r="I455">
        <v>442.95959599999998</v>
      </c>
      <c r="J455">
        <v>415.54545450000001</v>
      </c>
      <c r="K455">
        <f t="shared" si="7"/>
        <v>432.5241302</v>
      </c>
      <c r="L455">
        <v>20.883179999999999</v>
      </c>
    </row>
    <row r="456" spans="1:12" x14ac:dyDescent="0.2">
      <c r="A456">
        <v>455</v>
      </c>
      <c r="B456">
        <v>412.1313131</v>
      </c>
      <c r="C456">
        <v>451.73737369999998</v>
      </c>
      <c r="D456">
        <v>423.55555559999999</v>
      </c>
      <c r="E456">
        <v>405.73737369999998</v>
      </c>
      <c r="F456">
        <v>447.85858589999998</v>
      </c>
      <c r="G456">
        <v>443.8686869</v>
      </c>
      <c r="H456">
        <v>469.57575759999997</v>
      </c>
      <c r="I456">
        <v>445.42424240000003</v>
      </c>
      <c r="J456">
        <v>416.71717169999999</v>
      </c>
      <c r="K456">
        <f t="shared" si="7"/>
        <v>435.17845117777773</v>
      </c>
      <c r="L456">
        <v>21.42578</v>
      </c>
    </row>
    <row r="457" spans="1:12" x14ac:dyDescent="0.2">
      <c r="A457">
        <v>456</v>
      </c>
      <c r="B457">
        <v>414.77777780000002</v>
      </c>
      <c r="C457">
        <v>453.24242420000002</v>
      </c>
      <c r="D457">
        <v>425.63636359999998</v>
      </c>
      <c r="E457">
        <v>408.79797980000001</v>
      </c>
      <c r="F457">
        <v>450.67676770000003</v>
      </c>
      <c r="G457">
        <v>447.58585859999999</v>
      </c>
      <c r="H457">
        <v>474.6464646</v>
      </c>
      <c r="I457">
        <v>448.02020199999998</v>
      </c>
      <c r="J457">
        <v>418.20202019999999</v>
      </c>
      <c r="K457">
        <f t="shared" si="7"/>
        <v>437.95398427777775</v>
      </c>
      <c r="L457">
        <v>21.980440000000002</v>
      </c>
    </row>
    <row r="458" spans="1:12" x14ac:dyDescent="0.2">
      <c r="A458">
        <v>457</v>
      </c>
      <c r="B458">
        <v>417.43434339999999</v>
      </c>
      <c r="C458">
        <v>454.54545450000001</v>
      </c>
      <c r="D458">
        <v>427.93939390000003</v>
      </c>
      <c r="E458">
        <v>411.93939390000003</v>
      </c>
      <c r="F458">
        <v>453.46464650000001</v>
      </c>
      <c r="G458">
        <v>451.53535349999999</v>
      </c>
      <c r="H458">
        <v>479.58585859999999</v>
      </c>
      <c r="I458">
        <v>450.73737369999998</v>
      </c>
      <c r="J458">
        <v>419.91919189999999</v>
      </c>
      <c r="K458">
        <f t="shared" si="7"/>
        <v>440.78900110000001</v>
      </c>
      <c r="L458">
        <v>22.494340000000001</v>
      </c>
    </row>
    <row r="459" spans="1:12" x14ac:dyDescent="0.2">
      <c r="A459">
        <v>458</v>
      </c>
      <c r="B459">
        <v>420.15151520000001</v>
      </c>
      <c r="C459">
        <v>455.85858589999998</v>
      </c>
      <c r="D459">
        <v>430.37373739999998</v>
      </c>
      <c r="E459">
        <v>415.42424240000003</v>
      </c>
      <c r="F459">
        <v>456.1313131</v>
      </c>
      <c r="G459">
        <v>455.70707069999997</v>
      </c>
      <c r="H459">
        <v>484.24242420000002</v>
      </c>
      <c r="I459">
        <v>453.47474749999998</v>
      </c>
      <c r="J459">
        <v>421.79797980000001</v>
      </c>
      <c r="K459">
        <f t="shared" si="7"/>
        <v>443.68462402222224</v>
      </c>
      <c r="L459">
        <v>22.904990000000002</v>
      </c>
    </row>
    <row r="460" spans="1:12" x14ac:dyDescent="0.2">
      <c r="A460">
        <v>459</v>
      </c>
      <c r="B460">
        <v>423.22222219999998</v>
      </c>
      <c r="C460">
        <v>457.44444440000001</v>
      </c>
      <c r="D460">
        <v>432.8686869</v>
      </c>
      <c r="E460">
        <v>418.95959599999998</v>
      </c>
      <c r="F460">
        <v>458.71717169999999</v>
      </c>
      <c r="G460">
        <v>459.969697</v>
      </c>
      <c r="H460">
        <v>488.75757579999998</v>
      </c>
      <c r="I460">
        <v>455.93939390000003</v>
      </c>
      <c r="J460">
        <v>423.92929290000001</v>
      </c>
      <c r="K460">
        <f t="shared" si="7"/>
        <v>446.64534231111105</v>
      </c>
      <c r="L460">
        <v>23.23969</v>
      </c>
    </row>
    <row r="461" spans="1:12" x14ac:dyDescent="0.2">
      <c r="A461">
        <v>460</v>
      </c>
      <c r="B461">
        <v>426.6464646</v>
      </c>
      <c r="C461">
        <v>459.31313130000001</v>
      </c>
      <c r="D461">
        <v>435.37373739999998</v>
      </c>
      <c r="E461">
        <v>422.6161616</v>
      </c>
      <c r="F461">
        <v>461.6161616</v>
      </c>
      <c r="G461">
        <v>464.27272729999999</v>
      </c>
      <c r="H461">
        <v>492.969697</v>
      </c>
      <c r="I461">
        <v>458.2323232</v>
      </c>
      <c r="J461">
        <v>426.15151520000001</v>
      </c>
      <c r="K461">
        <f t="shared" si="7"/>
        <v>449.68799102222221</v>
      </c>
      <c r="L461">
        <v>23.496300000000002</v>
      </c>
    </row>
    <row r="462" spans="1:12" x14ac:dyDescent="0.2">
      <c r="A462">
        <v>461</v>
      </c>
      <c r="B462">
        <v>430.41414140000001</v>
      </c>
      <c r="C462">
        <v>461.47474749999998</v>
      </c>
      <c r="D462">
        <v>437.969697</v>
      </c>
      <c r="E462">
        <v>426.30303029999999</v>
      </c>
      <c r="F462">
        <v>464.62626260000002</v>
      </c>
      <c r="G462">
        <v>468.45454549999999</v>
      </c>
      <c r="H462">
        <v>496.81818179999999</v>
      </c>
      <c r="I462">
        <v>460.52525250000002</v>
      </c>
      <c r="J462">
        <v>428.31313130000001</v>
      </c>
      <c r="K462">
        <f t="shared" si="7"/>
        <v>452.76655443333328</v>
      </c>
      <c r="L462">
        <v>23.664870000000001</v>
      </c>
    </row>
    <row r="463" spans="1:12" x14ac:dyDescent="0.2">
      <c r="A463">
        <v>462</v>
      </c>
      <c r="B463">
        <v>434.32323229999997</v>
      </c>
      <c r="C463">
        <v>463.88888889999998</v>
      </c>
      <c r="D463">
        <v>440.56565660000001</v>
      </c>
      <c r="E463">
        <v>429.92929290000001</v>
      </c>
      <c r="F463">
        <v>467.62626260000002</v>
      </c>
      <c r="G463">
        <v>472.58585859999999</v>
      </c>
      <c r="H463">
        <v>500.50505049999998</v>
      </c>
      <c r="I463">
        <v>462.83838379999997</v>
      </c>
      <c r="J463">
        <v>430.62626260000002</v>
      </c>
      <c r="K463">
        <f t="shared" si="7"/>
        <v>455.87654320000001</v>
      </c>
      <c r="L463">
        <v>23.799769999999999</v>
      </c>
    </row>
    <row r="464" spans="1:12" x14ac:dyDescent="0.2">
      <c r="A464">
        <v>463</v>
      </c>
      <c r="B464">
        <v>438.07070709999999</v>
      </c>
      <c r="C464">
        <v>466.32323229999997</v>
      </c>
      <c r="D464">
        <v>443.19191919999997</v>
      </c>
      <c r="E464">
        <v>433.30303029999999</v>
      </c>
      <c r="F464">
        <v>470.55555559999999</v>
      </c>
      <c r="G464">
        <v>476.71717169999999</v>
      </c>
      <c r="H464">
        <v>503.93939390000003</v>
      </c>
      <c r="I464">
        <v>465.3535354</v>
      </c>
      <c r="J464">
        <v>433.030303</v>
      </c>
      <c r="K464">
        <f t="shared" si="7"/>
        <v>458.94276094444444</v>
      </c>
      <c r="L464">
        <v>23.93647</v>
      </c>
    </row>
    <row r="465" spans="1:12" x14ac:dyDescent="0.2">
      <c r="A465">
        <v>464</v>
      </c>
      <c r="B465">
        <v>441.59595960000001</v>
      </c>
      <c r="C465">
        <v>468.77777780000002</v>
      </c>
      <c r="D465">
        <v>445.82828280000001</v>
      </c>
      <c r="E465">
        <v>436.39393940000002</v>
      </c>
      <c r="F465">
        <v>473.44444440000001</v>
      </c>
      <c r="G465">
        <v>480.90909090000002</v>
      </c>
      <c r="H465">
        <v>507.27272729999999</v>
      </c>
      <c r="I465">
        <v>468.19191919999997</v>
      </c>
      <c r="J465">
        <v>435.60606059999998</v>
      </c>
      <c r="K465">
        <f t="shared" si="7"/>
        <v>462.00224466666663</v>
      </c>
      <c r="L465">
        <v>24.115829999999999</v>
      </c>
    </row>
    <row r="466" spans="1:12" x14ac:dyDescent="0.2">
      <c r="A466">
        <v>465</v>
      </c>
      <c r="B466">
        <v>444.8686869</v>
      </c>
      <c r="C466">
        <v>471.26262630000002</v>
      </c>
      <c r="D466">
        <v>448.55555559999999</v>
      </c>
      <c r="E466">
        <v>439.4848485</v>
      </c>
      <c r="F466">
        <v>476.19191919999997</v>
      </c>
      <c r="G466">
        <v>485.14141410000002</v>
      </c>
      <c r="H466">
        <v>510.5151515</v>
      </c>
      <c r="I466">
        <v>471.22222219999998</v>
      </c>
      <c r="J466">
        <v>438.30303029999999</v>
      </c>
      <c r="K466">
        <f t="shared" si="7"/>
        <v>465.06060606666659</v>
      </c>
      <c r="L466">
        <v>24.289680000000001</v>
      </c>
    </row>
    <row r="467" spans="1:12" x14ac:dyDescent="0.2">
      <c r="A467">
        <v>466</v>
      </c>
      <c r="B467">
        <v>447.88888889999998</v>
      </c>
      <c r="C467">
        <v>473.78787879999999</v>
      </c>
      <c r="D467">
        <v>451.49494950000002</v>
      </c>
      <c r="E467">
        <v>442.6161616</v>
      </c>
      <c r="F467">
        <v>478.90909090000002</v>
      </c>
      <c r="G467">
        <v>489.62626260000002</v>
      </c>
      <c r="H467">
        <v>513.28282830000001</v>
      </c>
      <c r="I467">
        <v>474.6464646</v>
      </c>
      <c r="J467">
        <v>440.71717169999999</v>
      </c>
      <c r="K467">
        <f t="shared" si="7"/>
        <v>468.10774409999999</v>
      </c>
      <c r="L467">
        <v>24.444769999999998</v>
      </c>
    </row>
    <row r="468" spans="1:12" x14ac:dyDescent="0.2">
      <c r="A468">
        <v>467</v>
      </c>
      <c r="B468">
        <v>450.63636359999998</v>
      </c>
      <c r="C468">
        <v>476.5151515</v>
      </c>
      <c r="D468">
        <v>454.57575759999997</v>
      </c>
      <c r="E468">
        <v>445.8989899</v>
      </c>
      <c r="F468">
        <v>481.67676770000003</v>
      </c>
      <c r="G468">
        <v>494.05050510000001</v>
      </c>
      <c r="H468">
        <v>515.81818180000005</v>
      </c>
      <c r="I468">
        <v>478.2323232</v>
      </c>
      <c r="J468">
        <v>442.8686869</v>
      </c>
      <c r="K468">
        <f t="shared" si="7"/>
        <v>471.14141414444447</v>
      </c>
      <c r="L468">
        <v>24.60284</v>
      </c>
    </row>
    <row r="469" spans="1:12" x14ac:dyDescent="0.2">
      <c r="A469">
        <v>468</v>
      </c>
      <c r="B469">
        <v>453.34343430000001</v>
      </c>
      <c r="C469">
        <v>479.39393940000002</v>
      </c>
      <c r="D469">
        <v>457.98989899999998</v>
      </c>
      <c r="E469">
        <v>449.46464650000001</v>
      </c>
      <c r="F469">
        <v>484.46464650000001</v>
      </c>
      <c r="G469">
        <v>498.65656569999999</v>
      </c>
      <c r="H469">
        <v>518.33333330000005</v>
      </c>
      <c r="I469">
        <v>481.88888889999998</v>
      </c>
      <c r="J469">
        <v>444.85858589999998</v>
      </c>
      <c r="K469">
        <f t="shared" si="7"/>
        <v>474.26599327777774</v>
      </c>
      <c r="L469">
        <v>24.768460000000001</v>
      </c>
    </row>
    <row r="470" spans="1:12" x14ac:dyDescent="0.2">
      <c r="A470">
        <v>469</v>
      </c>
      <c r="B470">
        <v>456.19191919999997</v>
      </c>
      <c r="C470">
        <v>482.49494950000002</v>
      </c>
      <c r="D470">
        <v>461.54545450000001</v>
      </c>
      <c r="E470">
        <v>453.24242420000002</v>
      </c>
      <c r="F470">
        <v>487.28282830000001</v>
      </c>
      <c r="G470">
        <v>503.05050510000001</v>
      </c>
      <c r="H470">
        <v>520.77777779999997</v>
      </c>
      <c r="I470">
        <v>485.3838384</v>
      </c>
      <c r="J470">
        <v>446.42424240000003</v>
      </c>
      <c r="K470">
        <f t="shared" si="7"/>
        <v>477.37710437777775</v>
      </c>
      <c r="L470">
        <v>24.927849999999999</v>
      </c>
    </row>
    <row r="471" spans="1:12" x14ac:dyDescent="0.2">
      <c r="A471">
        <v>470</v>
      </c>
      <c r="B471">
        <v>459.14141410000002</v>
      </c>
      <c r="C471">
        <v>485.84848479999999</v>
      </c>
      <c r="D471">
        <v>465.29292930000003</v>
      </c>
      <c r="E471">
        <v>457.28282830000001</v>
      </c>
      <c r="F471">
        <v>489.969697</v>
      </c>
      <c r="G471">
        <v>507.09090909999998</v>
      </c>
      <c r="H471">
        <v>522.89898989999995</v>
      </c>
      <c r="I471">
        <v>488.63636359999998</v>
      </c>
      <c r="J471">
        <v>447.65656569999999</v>
      </c>
      <c r="K471">
        <f t="shared" si="7"/>
        <v>480.42424242222216</v>
      </c>
      <c r="L471">
        <v>24.985880000000002</v>
      </c>
    </row>
    <row r="472" spans="1:12" x14ac:dyDescent="0.2">
      <c r="A472">
        <v>471</v>
      </c>
      <c r="B472">
        <v>462.20202019999999</v>
      </c>
      <c r="C472">
        <v>489.41414140000001</v>
      </c>
      <c r="D472">
        <v>469.20202019999999</v>
      </c>
      <c r="E472">
        <v>461.53535349999999</v>
      </c>
      <c r="F472">
        <v>492.63636359999998</v>
      </c>
      <c r="G472">
        <v>510.8989899</v>
      </c>
      <c r="H472">
        <v>524.95959600000003</v>
      </c>
      <c r="I472">
        <v>491.6464646</v>
      </c>
      <c r="J472">
        <v>448.91919189999999</v>
      </c>
      <c r="K472">
        <f t="shared" si="7"/>
        <v>483.4904601444444</v>
      </c>
      <c r="L472">
        <v>24.97682</v>
      </c>
    </row>
    <row r="473" spans="1:12" x14ac:dyDescent="0.2">
      <c r="A473">
        <v>472</v>
      </c>
      <c r="B473">
        <v>465.24242420000002</v>
      </c>
      <c r="C473">
        <v>493.19191919999997</v>
      </c>
      <c r="D473">
        <v>473.1010101</v>
      </c>
      <c r="E473">
        <v>466.15151520000001</v>
      </c>
      <c r="F473">
        <v>495.16161620000003</v>
      </c>
      <c r="G473">
        <v>514.58585860000005</v>
      </c>
      <c r="H473">
        <v>527.06060609999997</v>
      </c>
      <c r="I473">
        <v>494.42424240000003</v>
      </c>
      <c r="J473">
        <v>450.18181820000001</v>
      </c>
      <c r="K473">
        <f t="shared" si="7"/>
        <v>486.56677891111099</v>
      </c>
      <c r="L473">
        <v>24.95252</v>
      </c>
    </row>
    <row r="474" spans="1:12" x14ac:dyDescent="0.2">
      <c r="A474">
        <v>473</v>
      </c>
      <c r="B474">
        <v>468.1313131</v>
      </c>
      <c r="C474">
        <v>497.1010101</v>
      </c>
      <c r="D474">
        <v>476.83838379999997</v>
      </c>
      <c r="E474">
        <v>471.04040400000002</v>
      </c>
      <c r="F474">
        <v>497.77777780000002</v>
      </c>
      <c r="G474">
        <v>518.20202019999999</v>
      </c>
      <c r="H474">
        <v>528.97979799999996</v>
      </c>
      <c r="I474">
        <v>496.94949489999999</v>
      </c>
      <c r="J474">
        <v>451.7676768</v>
      </c>
      <c r="K474">
        <f t="shared" si="7"/>
        <v>489.64309763333335</v>
      </c>
      <c r="L474">
        <v>24.863350000000001</v>
      </c>
    </row>
    <row r="475" spans="1:12" x14ac:dyDescent="0.2">
      <c r="A475">
        <v>474</v>
      </c>
      <c r="B475">
        <v>470.7676768</v>
      </c>
      <c r="C475">
        <v>501.2323232</v>
      </c>
      <c r="D475">
        <v>480.54545450000001</v>
      </c>
      <c r="E475">
        <v>475.98989899999998</v>
      </c>
      <c r="F475">
        <v>500.67676770000003</v>
      </c>
      <c r="G475">
        <v>521.4848485</v>
      </c>
      <c r="H475">
        <v>531.01010099999996</v>
      </c>
      <c r="I475">
        <v>499.24242420000002</v>
      </c>
      <c r="J475">
        <v>453.57575759999997</v>
      </c>
      <c r="K475">
        <f t="shared" si="7"/>
        <v>492.72502805555564</v>
      </c>
      <c r="L475">
        <v>24.78445</v>
      </c>
    </row>
    <row r="476" spans="1:12" x14ac:dyDescent="0.2">
      <c r="A476">
        <v>475</v>
      </c>
      <c r="B476">
        <v>473.26262630000002</v>
      </c>
      <c r="C476">
        <v>505.32323229999997</v>
      </c>
      <c r="D476">
        <v>484.45454549999999</v>
      </c>
      <c r="E476">
        <v>480.91919189999999</v>
      </c>
      <c r="F476">
        <v>503.77777780000002</v>
      </c>
      <c r="G476">
        <v>524.47474750000003</v>
      </c>
      <c r="H476">
        <v>533.36363640000002</v>
      </c>
      <c r="I476">
        <v>501.46464650000001</v>
      </c>
      <c r="J476">
        <v>455.49494950000002</v>
      </c>
      <c r="K476">
        <f t="shared" si="7"/>
        <v>495.83726152222221</v>
      </c>
      <c r="L476">
        <v>24.754470000000001</v>
      </c>
    </row>
    <row r="477" spans="1:12" x14ac:dyDescent="0.2">
      <c r="A477">
        <v>476</v>
      </c>
      <c r="B477">
        <v>475.6464646</v>
      </c>
      <c r="C477">
        <v>509.1010101</v>
      </c>
      <c r="D477">
        <v>488.70707069999997</v>
      </c>
      <c r="E477">
        <v>485.63636359999998</v>
      </c>
      <c r="F477">
        <v>507.30303029999999</v>
      </c>
      <c r="G477">
        <v>527.36363640000002</v>
      </c>
      <c r="H477">
        <v>536.27272730000004</v>
      </c>
      <c r="I477">
        <v>503.87878790000002</v>
      </c>
      <c r="J477">
        <v>457.62626260000002</v>
      </c>
      <c r="K477">
        <f t="shared" si="7"/>
        <v>499.05948372222224</v>
      </c>
      <c r="L477">
        <v>24.82488</v>
      </c>
    </row>
    <row r="478" spans="1:12" x14ac:dyDescent="0.2">
      <c r="A478">
        <v>477</v>
      </c>
      <c r="B478">
        <v>478.01010100000002</v>
      </c>
      <c r="C478">
        <v>512.40404039999999</v>
      </c>
      <c r="D478">
        <v>493.34343430000001</v>
      </c>
      <c r="E478">
        <v>490.20202019999999</v>
      </c>
      <c r="F478">
        <v>511</v>
      </c>
      <c r="G478">
        <v>530.18181819999995</v>
      </c>
      <c r="H478">
        <v>539.69696969999995</v>
      </c>
      <c r="I478">
        <v>506.5151515</v>
      </c>
      <c r="J478">
        <v>459.77777780000002</v>
      </c>
      <c r="K478">
        <f t="shared" si="7"/>
        <v>502.34792367777777</v>
      </c>
      <c r="L478">
        <v>24.99044</v>
      </c>
    </row>
    <row r="479" spans="1:12" x14ac:dyDescent="0.2">
      <c r="A479">
        <v>478</v>
      </c>
      <c r="B479">
        <v>480.42424240000003</v>
      </c>
      <c r="C479">
        <v>515.22222220000003</v>
      </c>
      <c r="D479">
        <v>498.46464650000001</v>
      </c>
      <c r="E479">
        <v>494.66666670000001</v>
      </c>
      <c r="F479">
        <v>514.7676768</v>
      </c>
      <c r="G479">
        <v>532.82828280000001</v>
      </c>
      <c r="H479">
        <v>543.7474747</v>
      </c>
      <c r="I479">
        <v>509.2525253</v>
      </c>
      <c r="J479">
        <v>462.01010100000002</v>
      </c>
      <c r="K479">
        <f t="shared" si="7"/>
        <v>505.70931537777778</v>
      </c>
      <c r="L479">
        <v>25.226040000000001</v>
      </c>
    </row>
    <row r="480" spans="1:12" x14ac:dyDescent="0.2">
      <c r="A480">
        <v>479</v>
      </c>
      <c r="B480">
        <v>482.79797980000001</v>
      </c>
      <c r="C480">
        <v>517.90909090000002</v>
      </c>
      <c r="D480">
        <v>504.05050510000001</v>
      </c>
      <c r="E480">
        <v>499.06060609999997</v>
      </c>
      <c r="F480">
        <v>518.71717169999999</v>
      </c>
      <c r="G480">
        <v>535.18181819999995</v>
      </c>
      <c r="H480">
        <v>548.58585860000005</v>
      </c>
      <c r="I480">
        <v>512.38383839999995</v>
      </c>
      <c r="J480">
        <v>464.26262630000002</v>
      </c>
      <c r="K480">
        <f t="shared" si="7"/>
        <v>509.21661056666665</v>
      </c>
      <c r="L480">
        <v>25.61401</v>
      </c>
    </row>
    <row r="481" spans="1:12" x14ac:dyDescent="0.2">
      <c r="A481">
        <v>480</v>
      </c>
      <c r="B481">
        <v>485.07070709999999</v>
      </c>
      <c r="C481">
        <v>520.26262629999997</v>
      </c>
      <c r="D481">
        <v>510.030303</v>
      </c>
      <c r="E481">
        <v>503.52525250000002</v>
      </c>
      <c r="F481">
        <v>522.67676770000003</v>
      </c>
      <c r="G481">
        <v>537.53535350000004</v>
      </c>
      <c r="H481">
        <v>553.69696969999995</v>
      </c>
      <c r="I481">
        <v>515.59595960000001</v>
      </c>
      <c r="J481">
        <v>466.17171719999999</v>
      </c>
      <c r="K481">
        <f t="shared" si="7"/>
        <v>512.72951739999996</v>
      </c>
      <c r="L481">
        <v>26.177800000000001</v>
      </c>
    </row>
    <row r="482" spans="1:12" x14ac:dyDescent="0.2">
      <c r="A482">
        <v>481</v>
      </c>
      <c r="B482">
        <v>487.41414140000001</v>
      </c>
      <c r="C482">
        <v>522.46464649999996</v>
      </c>
      <c r="D482">
        <v>515.969697</v>
      </c>
      <c r="E482">
        <v>508.11111110000002</v>
      </c>
      <c r="F482">
        <v>526.38383839999995</v>
      </c>
      <c r="G482">
        <v>540.18181819999995</v>
      </c>
      <c r="H482">
        <v>558.85858589999998</v>
      </c>
      <c r="I482">
        <v>518.91919189999999</v>
      </c>
      <c r="J482">
        <v>468.08080810000001</v>
      </c>
      <c r="K482">
        <f t="shared" si="7"/>
        <v>516.2648709444444</v>
      </c>
      <c r="L482">
        <v>26.820609999999999</v>
      </c>
    </row>
    <row r="483" spans="1:12" x14ac:dyDescent="0.2">
      <c r="A483">
        <v>482</v>
      </c>
      <c r="B483">
        <v>490.14141410000002</v>
      </c>
      <c r="C483">
        <v>524.65656569999999</v>
      </c>
      <c r="D483">
        <v>521.75757580000004</v>
      </c>
      <c r="E483">
        <v>512.82828280000001</v>
      </c>
      <c r="F483">
        <v>529.79797980000001</v>
      </c>
      <c r="G483">
        <v>543.12121209999998</v>
      </c>
      <c r="H483">
        <v>563.92929289999995</v>
      </c>
      <c r="I483">
        <v>522.24242419999996</v>
      </c>
      <c r="J483">
        <v>469.8989899</v>
      </c>
      <c r="K483">
        <f t="shared" si="7"/>
        <v>519.81930414444435</v>
      </c>
      <c r="L483">
        <v>27.484000000000002</v>
      </c>
    </row>
    <row r="484" spans="1:12" x14ac:dyDescent="0.2">
      <c r="A484">
        <v>483</v>
      </c>
      <c r="B484">
        <v>492.94949489999999</v>
      </c>
      <c r="C484">
        <v>527</v>
      </c>
      <c r="D484">
        <v>527.27272730000004</v>
      </c>
      <c r="E484">
        <v>517.65656569999999</v>
      </c>
      <c r="F484">
        <v>532.80808079999997</v>
      </c>
      <c r="G484">
        <v>546.36363640000002</v>
      </c>
      <c r="H484">
        <v>568.85858589999998</v>
      </c>
      <c r="I484">
        <v>525.4848485</v>
      </c>
      <c r="J484">
        <v>471.78787879999999</v>
      </c>
      <c r="K484">
        <f t="shared" si="7"/>
        <v>523.35353536666662</v>
      </c>
      <c r="L484">
        <v>28.14836</v>
      </c>
    </row>
    <row r="485" spans="1:12" x14ac:dyDescent="0.2">
      <c r="A485">
        <v>484</v>
      </c>
      <c r="B485">
        <v>495.78787879999999</v>
      </c>
      <c r="C485">
        <v>529.66666669999995</v>
      </c>
      <c r="D485">
        <v>532.49494949999996</v>
      </c>
      <c r="E485">
        <v>522.55555560000005</v>
      </c>
      <c r="F485">
        <v>535.53535350000004</v>
      </c>
      <c r="G485">
        <v>549.72727269999996</v>
      </c>
      <c r="H485">
        <v>573.38383839999995</v>
      </c>
      <c r="I485">
        <v>528.66666669999995</v>
      </c>
      <c r="J485">
        <v>473.63636359999998</v>
      </c>
      <c r="K485">
        <f t="shared" si="7"/>
        <v>526.82828283333333</v>
      </c>
      <c r="L485">
        <v>28.771270000000001</v>
      </c>
    </row>
    <row r="486" spans="1:12" x14ac:dyDescent="0.2">
      <c r="A486">
        <v>485</v>
      </c>
      <c r="B486">
        <v>498.6161616</v>
      </c>
      <c r="C486">
        <v>532.57575759999997</v>
      </c>
      <c r="D486">
        <v>537.32323229999997</v>
      </c>
      <c r="E486">
        <v>527.29292929999997</v>
      </c>
      <c r="F486">
        <v>537.98989900000004</v>
      </c>
      <c r="G486">
        <v>553.36363640000002</v>
      </c>
      <c r="H486">
        <v>577.7474747</v>
      </c>
      <c r="I486">
        <v>531.80808079999997</v>
      </c>
      <c r="J486">
        <v>475.4848485</v>
      </c>
      <c r="K486">
        <f t="shared" si="7"/>
        <v>530.24466891111115</v>
      </c>
      <c r="L486">
        <v>29.403849999999998</v>
      </c>
    </row>
    <row r="487" spans="1:12" x14ac:dyDescent="0.2">
      <c r="A487">
        <v>486</v>
      </c>
      <c r="B487">
        <v>501.34343430000001</v>
      </c>
      <c r="C487">
        <v>535.60606059999998</v>
      </c>
      <c r="D487">
        <v>542.01010099999996</v>
      </c>
      <c r="E487">
        <v>531.81818180000005</v>
      </c>
      <c r="F487">
        <v>540.12121209999998</v>
      </c>
      <c r="G487">
        <v>557.29292929999997</v>
      </c>
      <c r="H487">
        <v>581.62626260000002</v>
      </c>
      <c r="I487">
        <v>534.79797980000001</v>
      </c>
      <c r="J487">
        <v>477.40404039999999</v>
      </c>
      <c r="K487">
        <f t="shared" si="7"/>
        <v>533.55780021111104</v>
      </c>
      <c r="L487">
        <v>29.975449999999999</v>
      </c>
    </row>
    <row r="488" spans="1:12" x14ac:dyDescent="0.2">
      <c r="A488">
        <v>487</v>
      </c>
      <c r="B488">
        <v>504.02020199999998</v>
      </c>
      <c r="C488">
        <v>538.4848485</v>
      </c>
      <c r="D488">
        <v>546.50505050000004</v>
      </c>
      <c r="E488">
        <v>536.21212119999996</v>
      </c>
      <c r="F488">
        <v>542.10101010000005</v>
      </c>
      <c r="G488">
        <v>561.31313130000001</v>
      </c>
      <c r="H488">
        <v>585.13131310000006</v>
      </c>
      <c r="I488">
        <v>537.55555560000005</v>
      </c>
      <c r="J488">
        <v>479.3838384</v>
      </c>
      <c r="K488">
        <f t="shared" si="7"/>
        <v>536.74523007777782</v>
      </c>
      <c r="L488">
        <v>30.483509999999999</v>
      </c>
    </row>
    <row r="489" spans="1:12" x14ac:dyDescent="0.2">
      <c r="A489">
        <v>488</v>
      </c>
      <c r="B489">
        <v>506.68686869999999</v>
      </c>
      <c r="C489">
        <v>541.33333330000005</v>
      </c>
      <c r="D489">
        <v>550.93939390000003</v>
      </c>
      <c r="E489">
        <v>540.59595960000001</v>
      </c>
      <c r="F489">
        <v>544.18181819999995</v>
      </c>
      <c r="G489">
        <v>565.62626260000002</v>
      </c>
      <c r="H489">
        <v>588.01010099999996</v>
      </c>
      <c r="I489">
        <v>540.04040399999997</v>
      </c>
      <c r="J489">
        <v>481.34343430000001</v>
      </c>
      <c r="K489">
        <f t="shared" si="7"/>
        <v>539.86195284444443</v>
      </c>
      <c r="L489">
        <v>30.925619999999999</v>
      </c>
    </row>
    <row r="490" spans="1:12" x14ac:dyDescent="0.2">
      <c r="A490">
        <v>489</v>
      </c>
      <c r="B490">
        <v>509.36363640000002</v>
      </c>
      <c r="C490">
        <v>543.89898989999995</v>
      </c>
      <c r="D490">
        <v>555.13131310000006</v>
      </c>
      <c r="E490">
        <v>544.88888889999998</v>
      </c>
      <c r="F490">
        <v>546.44444439999995</v>
      </c>
      <c r="G490">
        <v>569.98989900000004</v>
      </c>
      <c r="H490">
        <v>590.68686869999999</v>
      </c>
      <c r="I490">
        <v>542.42424240000003</v>
      </c>
      <c r="J490">
        <v>483.42424240000003</v>
      </c>
      <c r="K490">
        <f t="shared" si="7"/>
        <v>542.91694724444449</v>
      </c>
      <c r="L490">
        <v>31.318619999999999</v>
      </c>
    </row>
    <row r="491" spans="1:12" x14ac:dyDescent="0.2">
      <c r="A491">
        <v>490</v>
      </c>
      <c r="B491">
        <v>512.15151519999995</v>
      </c>
      <c r="C491">
        <v>546.09090909999998</v>
      </c>
      <c r="D491">
        <v>558.969697</v>
      </c>
      <c r="E491">
        <v>548.969697</v>
      </c>
      <c r="F491">
        <v>549.06060609999997</v>
      </c>
      <c r="G491">
        <v>574.66666669999995</v>
      </c>
      <c r="H491">
        <v>593.07070710000005</v>
      </c>
      <c r="I491">
        <v>544.69696969999995</v>
      </c>
      <c r="J491">
        <v>485.41414140000001</v>
      </c>
      <c r="K491">
        <f t="shared" si="7"/>
        <v>545.8989899222222</v>
      </c>
      <c r="L491">
        <v>31.705300000000001</v>
      </c>
    </row>
    <row r="492" spans="1:12" x14ac:dyDescent="0.2">
      <c r="A492">
        <v>491</v>
      </c>
      <c r="B492">
        <v>515.09090909999998</v>
      </c>
      <c r="C492">
        <v>547.90909090000002</v>
      </c>
      <c r="D492">
        <v>562.45454549999999</v>
      </c>
      <c r="E492">
        <v>552.67676770000003</v>
      </c>
      <c r="F492">
        <v>552.08080810000001</v>
      </c>
      <c r="G492">
        <v>579.30303030000005</v>
      </c>
      <c r="H492">
        <v>595.26262629999997</v>
      </c>
      <c r="I492">
        <v>546.95959600000003</v>
      </c>
      <c r="J492">
        <v>487.37373739999998</v>
      </c>
      <c r="K492">
        <f t="shared" si="7"/>
        <v>548.7901234777778</v>
      </c>
      <c r="L492">
        <v>32.045119999999997</v>
      </c>
    </row>
    <row r="493" spans="1:12" x14ac:dyDescent="0.2">
      <c r="A493">
        <v>492</v>
      </c>
      <c r="B493">
        <v>518.33333330000005</v>
      </c>
      <c r="C493">
        <v>549.46464649999996</v>
      </c>
      <c r="D493">
        <v>565.73737370000003</v>
      </c>
      <c r="E493">
        <v>556.16161620000003</v>
      </c>
      <c r="F493">
        <v>555.47474750000003</v>
      </c>
      <c r="G493">
        <v>584.02020200000004</v>
      </c>
      <c r="H493">
        <v>597.49494949999996</v>
      </c>
      <c r="I493">
        <v>549</v>
      </c>
      <c r="J493">
        <v>489.29292930000003</v>
      </c>
      <c r="K493">
        <f t="shared" si="7"/>
        <v>551.66442200000006</v>
      </c>
      <c r="L493">
        <v>32.390639999999998</v>
      </c>
    </row>
    <row r="494" spans="1:12" x14ac:dyDescent="0.2">
      <c r="A494">
        <v>493</v>
      </c>
      <c r="B494">
        <v>521.58585860000005</v>
      </c>
      <c r="C494">
        <v>550.95959600000003</v>
      </c>
      <c r="D494">
        <v>569.29292929999997</v>
      </c>
      <c r="E494">
        <v>559.73737370000003</v>
      </c>
      <c r="F494">
        <v>558.93939390000003</v>
      </c>
      <c r="G494">
        <v>588.66666669999995</v>
      </c>
      <c r="H494">
        <v>599.97979799999996</v>
      </c>
      <c r="I494">
        <v>550.82828280000001</v>
      </c>
      <c r="J494">
        <v>491.40404039999999</v>
      </c>
      <c r="K494">
        <f t="shared" si="7"/>
        <v>554.59932660000004</v>
      </c>
      <c r="L494">
        <v>32.772150000000003</v>
      </c>
    </row>
    <row r="495" spans="1:12" x14ac:dyDescent="0.2">
      <c r="A495">
        <v>494</v>
      </c>
      <c r="B495">
        <v>524.83838379999997</v>
      </c>
      <c r="C495">
        <v>552.53535350000004</v>
      </c>
      <c r="D495">
        <v>572.80808079999997</v>
      </c>
      <c r="E495">
        <v>563.50505050000004</v>
      </c>
      <c r="F495">
        <v>562.29292929999997</v>
      </c>
      <c r="G495">
        <v>593.26262629999997</v>
      </c>
      <c r="H495">
        <v>602.58585860000005</v>
      </c>
      <c r="I495">
        <v>552.78787880000004</v>
      </c>
      <c r="J495">
        <v>493.969697</v>
      </c>
      <c r="K495">
        <f t="shared" si="7"/>
        <v>557.62065095555545</v>
      </c>
      <c r="L495">
        <v>33.080719999999999</v>
      </c>
    </row>
    <row r="496" spans="1:12" x14ac:dyDescent="0.2">
      <c r="A496">
        <v>495</v>
      </c>
      <c r="B496">
        <v>527.84848480000005</v>
      </c>
      <c r="C496">
        <v>554.2323232</v>
      </c>
      <c r="D496">
        <v>576</v>
      </c>
      <c r="E496">
        <v>567.29292929999997</v>
      </c>
      <c r="F496">
        <v>565.55555560000005</v>
      </c>
      <c r="G496">
        <v>598.07070710000005</v>
      </c>
      <c r="H496">
        <v>605.56565660000001</v>
      </c>
      <c r="I496">
        <v>554.90909090000002</v>
      </c>
      <c r="J496">
        <v>496.78787879999999</v>
      </c>
      <c r="K496">
        <f t="shared" si="7"/>
        <v>560.69584736666673</v>
      </c>
      <c r="L496">
        <v>33.447679999999998</v>
      </c>
    </row>
    <row r="497" spans="1:12" x14ac:dyDescent="0.2">
      <c r="A497">
        <v>496</v>
      </c>
      <c r="B497">
        <v>530.4848485</v>
      </c>
      <c r="C497">
        <v>556.35353540000006</v>
      </c>
      <c r="D497">
        <v>579.01010099999996</v>
      </c>
      <c r="E497">
        <v>570.93939390000003</v>
      </c>
      <c r="F497">
        <v>568.7676768</v>
      </c>
      <c r="G497">
        <v>603.05050510000001</v>
      </c>
      <c r="H497">
        <v>608.66666669999995</v>
      </c>
      <c r="I497">
        <v>557.26262629999997</v>
      </c>
      <c r="J497">
        <v>500.07070709999999</v>
      </c>
      <c r="K497">
        <f t="shared" si="7"/>
        <v>563.84511786666667</v>
      </c>
      <c r="L497">
        <v>33.782589999999999</v>
      </c>
    </row>
    <row r="498" spans="1:12" x14ac:dyDescent="0.2">
      <c r="A498">
        <v>497</v>
      </c>
      <c r="B498">
        <v>532.88888889999998</v>
      </c>
      <c r="C498">
        <v>558.84848480000005</v>
      </c>
      <c r="D498">
        <v>581.969697</v>
      </c>
      <c r="E498">
        <v>574.33333330000005</v>
      </c>
      <c r="F498">
        <v>571.98989900000004</v>
      </c>
      <c r="G498">
        <v>608.10101010000005</v>
      </c>
      <c r="H498">
        <v>611.88888889999998</v>
      </c>
      <c r="I498">
        <v>559.98989900000004</v>
      </c>
      <c r="J498">
        <v>503.70707069999997</v>
      </c>
      <c r="K498">
        <f t="shared" si="7"/>
        <v>567.07968574444453</v>
      </c>
      <c r="L498">
        <v>34.081099999999999</v>
      </c>
    </row>
    <row r="499" spans="1:12" x14ac:dyDescent="0.2">
      <c r="A499">
        <v>498</v>
      </c>
      <c r="B499">
        <v>535.30303030000005</v>
      </c>
      <c r="C499">
        <v>561.84848480000005</v>
      </c>
      <c r="D499">
        <v>584.88888889999998</v>
      </c>
      <c r="E499">
        <v>577.49494949999996</v>
      </c>
      <c r="F499">
        <v>575.24242419999996</v>
      </c>
      <c r="G499">
        <v>612.87878790000002</v>
      </c>
      <c r="H499">
        <v>615.18181819999995</v>
      </c>
      <c r="I499">
        <v>563.26262629999997</v>
      </c>
      <c r="J499">
        <v>507.36363640000002</v>
      </c>
      <c r="K499">
        <f t="shared" si="7"/>
        <v>570.38496072222233</v>
      </c>
      <c r="L499">
        <v>34.320230000000002</v>
      </c>
    </row>
    <row r="500" spans="1:12" x14ac:dyDescent="0.2">
      <c r="A500">
        <v>499</v>
      </c>
      <c r="B500">
        <v>537.98989900000004</v>
      </c>
      <c r="C500">
        <v>565.11111110000002</v>
      </c>
      <c r="D500">
        <v>587.79797980000001</v>
      </c>
      <c r="E500">
        <v>580.53535350000004</v>
      </c>
      <c r="F500">
        <v>578.59595960000001</v>
      </c>
      <c r="G500">
        <v>617.29292929999997</v>
      </c>
      <c r="H500">
        <v>618.78787880000004</v>
      </c>
      <c r="I500">
        <v>567.02020200000004</v>
      </c>
      <c r="J500">
        <v>510.87878790000002</v>
      </c>
      <c r="K500">
        <f t="shared" si="7"/>
        <v>573.77890011111106</v>
      </c>
      <c r="L500">
        <v>34.537579999999998</v>
      </c>
    </row>
    <row r="501" spans="1:12" x14ac:dyDescent="0.2">
      <c r="A501">
        <v>500</v>
      </c>
      <c r="B501">
        <v>540.95959600000003</v>
      </c>
      <c r="C501">
        <v>568.64646459999994</v>
      </c>
      <c r="D501">
        <v>590.97979799999996</v>
      </c>
      <c r="E501">
        <v>583.69696969999995</v>
      </c>
      <c r="F501">
        <v>581.97979799999996</v>
      </c>
      <c r="G501">
        <v>621.4848485</v>
      </c>
      <c r="H501">
        <v>622.64646459999994</v>
      </c>
      <c r="I501">
        <v>571.17171719999999</v>
      </c>
      <c r="J501">
        <v>514.34343430000001</v>
      </c>
      <c r="K501">
        <f t="shared" si="7"/>
        <v>577.32323232222211</v>
      </c>
      <c r="L501">
        <v>34.740380000000002</v>
      </c>
    </row>
    <row r="502" spans="1:12" x14ac:dyDescent="0.2">
      <c r="A502">
        <v>501</v>
      </c>
      <c r="B502">
        <v>544.41414139999995</v>
      </c>
      <c r="C502">
        <v>572.26262629999997</v>
      </c>
      <c r="D502">
        <v>594.24242419999996</v>
      </c>
      <c r="E502">
        <v>587.02020200000004</v>
      </c>
      <c r="F502">
        <v>585.58585860000005</v>
      </c>
      <c r="G502">
        <v>625.31313130000001</v>
      </c>
      <c r="H502">
        <v>626.24242419999996</v>
      </c>
      <c r="I502">
        <v>575.44444439999995</v>
      </c>
      <c r="J502">
        <v>517.78787880000004</v>
      </c>
      <c r="K502">
        <f t="shared" si="7"/>
        <v>580.92368124444442</v>
      </c>
      <c r="L502">
        <v>34.793349999999997</v>
      </c>
    </row>
    <row r="503" spans="1:12" x14ac:dyDescent="0.2">
      <c r="A503">
        <v>502</v>
      </c>
      <c r="B503">
        <v>548.15151519999995</v>
      </c>
      <c r="C503">
        <v>575.75757580000004</v>
      </c>
      <c r="D503">
        <v>597.70707070000003</v>
      </c>
      <c r="E503">
        <v>590.43434339999999</v>
      </c>
      <c r="F503">
        <v>589.53535350000004</v>
      </c>
      <c r="G503">
        <v>629.13131310000006</v>
      </c>
      <c r="H503">
        <v>629.59595960000001</v>
      </c>
      <c r="I503">
        <v>579.71717169999999</v>
      </c>
      <c r="J503">
        <v>521.24242419999996</v>
      </c>
      <c r="K503">
        <f t="shared" si="7"/>
        <v>584.5858585777778</v>
      </c>
      <c r="L503">
        <v>34.789670000000001</v>
      </c>
    </row>
    <row r="504" spans="1:12" x14ac:dyDescent="0.2">
      <c r="A504">
        <v>503</v>
      </c>
      <c r="B504">
        <v>552.14141410000002</v>
      </c>
      <c r="C504">
        <v>579.02020200000004</v>
      </c>
      <c r="D504">
        <v>601.45454549999999</v>
      </c>
      <c r="E504">
        <v>593.93939390000003</v>
      </c>
      <c r="F504">
        <v>593.80808079999997</v>
      </c>
      <c r="G504">
        <v>633.13131310000006</v>
      </c>
      <c r="H504">
        <v>632.87878790000002</v>
      </c>
      <c r="I504">
        <v>583.79797980000001</v>
      </c>
      <c r="J504">
        <v>524.68686869999999</v>
      </c>
      <c r="K504">
        <f t="shared" si="7"/>
        <v>588.31762064444445</v>
      </c>
      <c r="L504">
        <v>34.807960000000001</v>
      </c>
    </row>
    <row r="505" spans="1:12" x14ac:dyDescent="0.2">
      <c r="A505">
        <v>504</v>
      </c>
      <c r="B505">
        <v>556.54545450000001</v>
      </c>
      <c r="C505">
        <v>582.04040399999997</v>
      </c>
      <c r="D505">
        <v>605.52525249999997</v>
      </c>
      <c r="E505">
        <v>597.59595960000001</v>
      </c>
      <c r="F505">
        <v>598.53535350000004</v>
      </c>
      <c r="G505">
        <v>637.01010099999996</v>
      </c>
      <c r="H505">
        <v>636.15151519999995</v>
      </c>
      <c r="I505">
        <v>587.7676768</v>
      </c>
      <c r="J505">
        <v>528.12121209999998</v>
      </c>
      <c r="K505">
        <f t="shared" si="7"/>
        <v>592.14365880000003</v>
      </c>
      <c r="L505">
        <v>34.797029999999999</v>
      </c>
    </row>
    <row r="506" spans="1:12" x14ac:dyDescent="0.2">
      <c r="A506">
        <v>505</v>
      </c>
      <c r="B506">
        <v>561.12121209999998</v>
      </c>
      <c r="C506">
        <v>584.86868689999994</v>
      </c>
      <c r="D506">
        <v>609.87878790000002</v>
      </c>
      <c r="E506">
        <v>601.31313130000001</v>
      </c>
      <c r="F506">
        <v>603.29292929999997</v>
      </c>
      <c r="G506">
        <v>640.73737370000003</v>
      </c>
      <c r="H506">
        <v>639.62626260000002</v>
      </c>
      <c r="I506">
        <v>591.68686869999999</v>
      </c>
      <c r="J506">
        <v>531.32323229999997</v>
      </c>
      <c r="K506">
        <f t="shared" si="7"/>
        <v>595.98316497777762</v>
      </c>
      <c r="L506">
        <v>34.858359999999998</v>
      </c>
    </row>
    <row r="507" spans="1:12" x14ac:dyDescent="0.2">
      <c r="A507">
        <v>506</v>
      </c>
      <c r="B507">
        <v>565.75757580000004</v>
      </c>
      <c r="C507">
        <v>587.41414139999995</v>
      </c>
      <c r="D507">
        <v>614.27272730000004</v>
      </c>
      <c r="E507">
        <v>604.88888889999998</v>
      </c>
      <c r="F507">
        <v>607.82828280000001</v>
      </c>
      <c r="G507">
        <v>644.030303</v>
      </c>
      <c r="H507">
        <v>643.33333330000005</v>
      </c>
      <c r="I507">
        <v>595.52525249999997</v>
      </c>
      <c r="J507">
        <v>534.20202019999999</v>
      </c>
      <c r="K507">
        <f t="shared" si="7"/>
        <v>599.6947250222222</v>
      </c>
      <c r="L507">
        <v>34.972929999999998</v>
      </c>
    </row>
    <row r="508" spans="1:12" x14ac:dyDescent="0.2">
      <c r="A508">
        <v>507</v>
      </c>
      <c r="B508">
        <v>570.28282830000001</v>
      </c>
      <c r="C508">
        <v>589.7676768</v>
      </c>
      <c r="D508">
        <v>618.62626260000002</v>
      </c>
      <c r="E508">
        <v>608.14141410000002</v>
      </c>
      <c r="F508">
        <v>612.22222220000003</v>
      </c>
      <c r="G508">
        <v>647.24242419999996</v>
      </c>
      <c r="H508">
        <v>647.61616160000005</v>
      </c>
      <c r="I508">
        <v>599.21212119999996</v>
      </c>
      <c r="J508">
        <v>536.87878790000002</v>
      </c>
      <c r="K508">
        <f t="shared" si="7"/>
        <v>603.33221098888896</v>
      </c>
      <c r="L508">
        <v>35.239420000000003</v>
      </c>
    </row>
    <row r="509" spans="1:12" x14ac:dyDescent="0.2">
      <c r="A509">
        <v>508</v>
      </c>
      <c r="B509">
        <v>574.68686869999999</v>
      </c>
      <c r="C509">
        <v>591.93939390000003</v>
      </c>
      <c r="D509">
        <v>622.969697</v>
      </c>
      <c r="E509">
        <v>611.32323229999997</v>
      </c>
      <c r="F509">
        <v>616.49494949999996</v>
      </c>
      <c r="G509">
        <v>650.39393940000002</v>
      </c>
      <c r="H509">
        <v>652.20202019999999</v>
      </c>
      <c r="I509">
        <v>602.81818180000005</v>
      </c>
      <c r="J509">
        <v>539.46464649999996</v>
      </c>
      <c r="K509">
        <f t="shared" si="7"/>
        <v>606.92143658888881</v>
      </c>
      <c r="L509">
        <v>35.601170000000003</v>
      </c>
    </row>
    <row r="510" spans="1:12" x14ac:dyDescent="0.2">
      <c r="A510">
        <v>509</v>
      </c>
      <c r="B510">
        <v>578.87878790000002</v>
      </c>
      <c r="C510">
        <v>594.18181819999995</v>
      </c>
      <c r="D510">
        <v>627.29292929999997</v>
      </c>
      <c r="E510">
        <v>614.54545450000001</v>
      </c>
      <c r="F510">
        <v>620.54545450000001</v>
      </c>
      <c r="G510">
        <v>653.49494949999996</v>
      </c>
      <c r="H510">
        <v>656.7676768</v>
      </c>
      <c r="I510">
        <v>606.08080810000001</v>
      </c>
      <c r="J510">
        <v>542.12121209999998</v>
      </c>
      <c r="K510">
        <f t="shared" si="7"/>
        <v>610.43434343333331</v>
      </c>
      <c r="L510">
        <v>35.968519999999998</v>
      </c>
    </row>
    <row r="511" spans="1:12" x14ac:dyDescent="0.2">
      <c r="A511">
        <v>510</v>
      </c>
      <c r="B511">
        <v>582.83838379999997</v>
      </c>
      <c r="C511">
        <v>596.63636359999998</v>
      </c>
      <c r="D511">
        <v>631.39393940000002</v>
      </c>
      <c r="E511">
        <v>617.87878790000002</v>
      </c>
      <c r="F511">
        <v>624.47474750000003</v>
      </c>
      <c r="G511">
        <v>656.56565660000001</v>
      </c>
      <c r="H511">
        <v>661.2323232</v>
      </c>
      <c r="I511">
        <v>608.97979799999996</v>
      </c>
      <c r="J511">
        <v>545.18181819999995</v>
      </c>
      <c r="K511">
        <f t="shared" si="7"/>
        <v>613.90909091111109</v>
      </c>
      <c r="L511">
        <v>36.234749999999998</v>
      </c>
    </row>
    <row r="512" spans="1:12" x14ac:dyDescent="0.2">
      <c r="A512">
        <v>511</v>
      </c>
      <c r="B512">
        <v>586.2525253</v>
      </c>
      <c r="C512">
        <v>599.61616160000005</v>
      </c>
      <c r="D512">
        <v>635.5151515</v>
      </c>
      <c r="E512">
        <v>621.45454549999999</v>
      </c>
      <c r="F512">
        <v>628.38383839999995</v>
      </c>
      <c r="G512">
        <v>659.42424240000003</v>
      </c>
      <c r="H512">
        <v>665.38383839999995</v>
      </c>
      <c r="I512">
        <v>611.67676770000003</v>
      </c>
      <c r="J512">
        <v>548.78787880000004</v>
      </c>
      <c r="K512">
        <f t="shared" si="7"/>
        <v>617.3883277333332</v>
      </c>
      <c r="L512">
        <v>36.332729999999998</v>
      </c>
    </row>
    <row r="513" spans="1:12" x14ac:dyDescent="0.2">
      <c r="A513">
        <v>512</v>
      </c>
      <c r="B513">
        <v>589.35353540000006</v>
      </c>
      <c r="C513">
        <v>602.92929289999995</v>
      </c>
      <c r="D513">
        <v>639.63636359999998</v>
      </c>
      <c r="E513">
        <v>625.33333330000005</v>
      </c>
      <c r="F513">
        <v>632.17171719999999</v>
      </c>
      <c r="G513">
        <v>662.12121209999998</v>
      </c>
      <c r="H513">
        <v>669.20202019999999</v>
      </c>
      <c r="I513">
        <v>614.32323229999997</v>
      </c>
      <c r="J513">
        <v>552.73737370000003</v>
      </c>
      <c r="K513">
        <f t="shared" si="7"/>
        <v>620.86756452222221</v>
      </c>
      <c r="L513">
        <v>36.293149999999997</v>
      </c>
    </row>
    <row r="514" spans="1:12" x14ac:dyDescent="0.2">
      <c r="A514">
        <v>513</v>
      </c>
      <c r="B514">
        <v>592.35353540000006</v>
      </c>
      <c r="C514">
        <v>606.5151515</v>
      </c>
      <c r="D514">
        <v>643.82828280000001</v>
      </c>
      <c r="E514">
        <v>629.47474750000003</v>
      </c>
      <c r="F514">
        <v>635.88888889999998</v>
      </c>
      <c r="G514">
        <v>664.969697</v>
      </c>
      <c r="H514">
        <v>672.64646459999994</v>
      </c>
      <c r="I514">
        <v>617.19191920000003</v>
      </c>
      <c r="J514">
        <v>556.87878790000002</v>
      </c>
      <c r="K514">
        <f t="shared" si="7"/>
        <v>624.41638608888888</v>
      </c>
      <c r="L514">
        <v>36.171019999999999</v>
      </c>
    </row>
    <row r="515" spans="1:12" x14ac:dyDescent="0.2">
      <c r="A515">
        <v>514</v>
      </c>
      <c r="B515">
        <v>595.13131310000006</v>
      </c>
      <c r="C515">
        <v>610.27272730000004</v>
      </c>
      <c r="D515">
        <v>648.05050510000001</v>
      </c>
      <c r="E515">
        <v>633.70707070000003</v>
      </c>
      <c r="F515">
        <v>639.57575759999997</v>
      </c>
      <c r="G515">
        <v>668</v>
      </c>
      <c r="H515">
        <v>675.969697</v>
      </c>
      <c r="I515">
        <v>620.41414139999995</v>
      </c>
      <c r="J515">
        <v>561.12121209999998</v>
      </c>
      <c r="K515">
        <f t="shared" si="7"/>
        <v>628.0269360333333</v>
      </c>
      <c r="L515">
        <v>36.046149999999997</v>
      </c>
    </row>
    <row r="516" spans="1:12" x14ac:dyDescent="0.2">
      <c r="A516">
        <v>515</v>
      </c>
      <c r="B516">
        <v>597.65656569999999</v>
      </c>
      <c r="C516">
        <v>614.12121209999998</v>
      </c>
      <c r="D516">
        <v>652.36363640000002</v>
      </c>
      <c r="E516">
        <v>638.06060609999997</v>
      </c>
      <c r="F516">
        <v>643.32323229999997</v>
      </c>
      <c r="G516">
        <v>671.42424240000003</v>
      </c>
      <c r="H516">
        <v>679.19191920000003</v>
      </c>
      <c r="I516">
        <v>624.09090909999998</v>
      </c>
      <c r="J516">
        <v>565.35353540000006</v>
      </c>
      <c r="K516">
        <f t="shared" ref="K516:K579" si="8">AVERAGE(B516:J516)</f>
        <v>631.73176207777783</v>
      </c>
      <c r="L516">
        <v>35.992620000000002</v>
      </c>
    </row>
    <row r="517" spans="1:12" x14ac:dyDescent="0.2">
      <c r="A517">
        <v>516</v>
      </c>
      <c r="B517">
        <v>600.11111110000002</v>
      </c>
      <c r="C517">
        <v>618.10101010000005</v>
      </c>
      <c r="D517">
        <v>656.80808079999997</v>
      </c>
      <c r="E517">
        <v>642.39393940000002</v>
      </c>
      <c r="F517">
        <v>647.17171719999999</v>
      </c>
      <c r="G517">
        <v>675.18181819999995</v>
      </c>
      <c r="H517">
        <v>682.12121209999998</v>
      </c>
      <c r="I517">
        <v>628.37373739999998</v>
      </c>
      <c r="J517">
        <v>569.49494949999996</v>
      </c>
      <c r="K517">
        <f t="shared" si="8"/>
        <v>635.52861953333331</v>
      </c>
      <c r="L517">
        <v>35.966160000000002</v>
      </c>
    </row>
    <row r="518" spans="1:12" x14ac:dyDescent="0.2">
      <c r="A518">
        <v>517</v>
      </c>
      <c r="B518">
        <v>602.54545450000001</v>
      </c>
      <c r="C518">
        <v>622.15151519999995</v>
      </c>
      <c r="D518">
        <v>661.37373739999998</v>
      </c>
      <c r="E518">
        <v>646.91919189999999</v>
      </c>
      <c r="F518">
        <v>651.12121209999998</v>
      </c>
      <c r="G518">
        <v>679.27272730000004</v>
      </c>
      <c r="H518">
        <v>684.93939390000003</v>
      </c>
      <c r="I518">
        <v>632.80808079999997</v>
      </c>
      <c r="J518">
        <v>573.4848485</v>
      </c>
      <c r="K518">
        <f t="shared" si="8"/>
        <v>639.40179573333342</v>
      </c>
      <c r="L518">
        <v>36.028579999999998</v>
      </c>
    </row>
    <row r="519" spans="1:12" x14ac:dyDescent="0.2">
      <c r="A519">
        <v>518</v>
      </c>
      <c r="B519">
        <v>605.12121209999998</v>
      </c>
      <c r="C519">
        <v>626.26262629999997</v>
      </c>
      <c r="D519">
        <v>665.73737370000003</v>
      </c>
      <c r="E519">
        <v>651.67676770000003</v>
      </c>
      <c r="F519">
        <v>655.19191920000003</v>
      </c>
      <c r="G519">
        <v>683.57575759999997</v>
      </c>
      <c r="H519">
        <v>687.83838379999997</v>
      </c>
      <c r="I519">
        <v>637.2323232</v>
      </c>
      <c r="J519">
        <v>577.5151515</v>
      </c>
      <c r="K519">
        <f t="shared" si="8"/>
        <v>643.35016834444446</v>
      </c>
      <c r="L519">
        <v>36.112949999999998</v>
      </c>
    </row>
    <row r="520" spans="1:12" x14ac:dyDescent="0.2">
      <c r="A520">
        <v>519</v>
      </c>
      <c r="B520">
        <v>607.88888889999998</v>
      </c>
      <c r="C520">
        <v>630.58585860000005</v>
      </c>
      <c r="D520">
        <v>669.72727269999996</v>
      </c>
      <c r="E520">
        <v>656.47474750000003</v>
      </c>
      <c r="F520">
        <v>659.39393940000002</v>
      </c>
      <c r="G520">
        <v>688.02020200000004</v>
      </c>
      <c r="H520">
        <v>690.81818180000005</v>
      </c>
      <c r="I520">
        <v>641.47474750000003</v>
      </c>
      <c r="J520">
        <v>581.57575759999997</v>
      </c>
      <c r="K520">
        <f t="shared" si="8"/>
        <v>647.328844</v>
      </c>
      <c r="L520">
        <v>36.179400000000001</v>
      </c>
    </row>
    <row r="521" spans="1:12" x14ac:dyDescent="0.2">
      <c r="A521">
        <v>520</v>
      </c>
      <c r="B521">
        <v>610.77777779999997</v>
      </c>
      <c r="C521">
        <v>635.030303</v>
      </c>
      <c r="D521">
        <v>673.46464649999996</v>
      </c>
      <c r="E521">
        <v>661.45454549999999</v>
      </c>
      <c r="F521">
        <v>663.35353540000006</v>
      </c>
      <c r="G521">
        <v>692.44444439999995</v>
      </c>
      <c r="H521">
        <v>693.89898989999995</v>
      </c>
      <c r="I521">
        <v>645.49494949999996</v>
      </c>
      <c r="J521">
        <v>585.92929289999995</v>
      </c>
      <c r="K521">
        <f t="shared" si="8"/>
        <v>651.31649832222229</v>
      </c>
      <c r="L521">
        <v>36.161079999999998</v>
      </c>
    </row>
    <row r="522" spans="1:12" x14ac:dyDescent="0.2">
      <c r="A522">
        <v>521</v>
      </c>
      <c r="B522">
        <v>613.79797980000001</v>
      </c>
      <c r="C522">
        <v>639.5151515</v>
      </c>
      <c r="D522">
        <v>676.94949489999999</v>
      </c>
      <c r="E522">
        <v>666.54545450000001</v>
      </c>
      <c r="F522">
        <v>667.19191920000003</v>
      </c>
      <c r="G522">
        <v>696.78787880000004</v>
      </c>
      <c r="H522">
        <v>697.44444439999995</v>
      </c>
      <c r="I522">
        <v>649.13131310000006</v>
      </c>
      <c r="J522">
        <v>590.46464649999996</v>
      </c>
      <c r="K522">
        <f t="shared" si="8"/>
        <v>655.31425363333324</v>
      </c>
      <c r="L522">
        <v>36.13729</v>
      </c>
    </row>
    <row r="523" spans="1:12" x14ac:dyDescent="0.2">
      <c r="A523">
        <v>522</v>
      </c>
      <c r="B523">
        <v>617.36363640000002</v>
      </c>
      <c r="C523">
        <v>644.11111110000002</v>
      </c>
      <c r="D523">
        <v>680.22222220000003</v>
      </c>
      <c r="E523">
        <v>671.52525249999997</v>
      </c>
      <c r="F523">
        <v>670.89898989999995</v>
      </c>
      <c r="G523">
        <v>700.88888889999998</v>
      </c>
      <c r="H523">
        <v>701.34343430000001</v>
      </c>
      <c r="I523">
        <v>652.36363640000002</v>
      </c>
      <c r="J523">
        <v>594.69696969999995</v>
      </c>
      <c r="K523">
        <f t="shared" si="8"/>
        <v>659.26823793333335</v>
      </c>
      <c r="L523">
        <v>36.10754</v>
      </c>
    </row>
    <row r="524" spans="1:12" x14ac:dyDescent="0.2">
      <c r="A524">
        <v>523</v>
      </c>
      <c r="B524">
        <v>621.52525249999997</v>
      </c>
      <c r="C524">
        <v>648.66666669999995</v>
      </c>
      <c r="D524">
        <v>683.31313130000001</v>
      </c>
      <c r="E524">
        <v>676.43434339999999</v>
      </c>
      <c r="F524">
        <v>674.42424240000003</v>
      </c>
      <c r="G524">
        <v>704.7474747</v>
      </c>
      <c r="H524">
        <v>705.55555560000005</v>
      </c>
      <c r="I524">
        <v>655.39393940000002</v>
      </c>
      <c r="J524">
        <v>598.30303030000005</v>
      </c>
      <c r="K524">
        <f t="shared" si="8"/>
        <v>663.15151514444449</v>
      </c>
      <c r="L524">
        <v>36.135829999999999</v>
      </c>
    </row>
    <row r="525" spans="1:12" x14ac:dyDescent="0.2">
      <c r="A525">
        <v>524</v>
      </c>
      <c r="B525">
        <v>625.86868689999994</v>
      </c>
      <c r="C525">
        <v>652.97979799999996</v>
      </c>
      <c r="D525">
        <v>686.67676770000003</v>
      </c>
      <c r="E525">
        <v>681.21212119999996</v>
      </c>
      <c r="F525">
        <v>677.82828280000001</v>
      </c>
      <c r="G525">
        <v>708.46464649999996</v>
      </c>
      <c r="H525">
        <v>709.83838379999997</v>
      </c>
      <c r="I525">
        <v>657.83838379999997</v>
      </c>
      <c r="J525">
        <v>601.63636359999998</v>
      </c>
      <c r="K525">
        <f t="shared" si="8"/>
        <v>666.92704825555541</v>
      </c>
      <c r="L525">
        <v>36.237929999999999</v>
      </c>
    </row>
    <row r="526" spans="1:12" x14ac:dyDescent="0.2">
      <c r="A526">
        <v>525</v>
      </c>
      <c r="B526">
        <v>630.19191920000003</v>
      </c>
      <c r="C526">
        <v>657.17171719999999</v>
      </c>
      <c r="D526">
        <v>690.16161620000003</v>
      </c>
      <c r="E526">
        <v>685.77777779999997</v>
      </c>
      <c r="F526">
        <v>681.43434339999999</v>
      </c>
      <c r="G526">
        <v>712.06060609999997</v>
      </c>
      <c r="H526">
        <v>714.15151519999995</v>
      </c>
      <c r="I526">
        <v>660.22222220000003</v>
      </c>
      <c r="J526">
        <v>604.62626260000002</v>
      </c>
      <c r="K526">
        <f t="shared" si="8"/>
        <v>670.64421998888884</v>
      </c>
      <c r="L526">
        <v>36.433959999999999</v>
      </c>
    </row>
    <row r="527" spans="1:12" x14ac:dyDescent="0.2">
      <c r="A527">
        <v>526</v>
      </c>
      <c r="B527">
        <v>634.47474750000003</v>
      </c>
      <c r="C527">
        <v>661.13131310000006</v>
      </c>
      <c r="D527">
        <v>693.73737370000003</v>
      </c>
      <c r="E527">
        <v>690.20202019999999</v>
      </c>
      <c r="F527">
        <v>684.93939390000003</v>
      </c>
      <c r="G527">
        <v>715.38383839999995</v>
      </c>
      <c r="H527">
        <v>718.33333330000005</v>
      </c>
      <c r="I527">
        <v>662.50505050000004</v>
      </c>
      <c r="J527">
        <v>607.36363640000002</v>
      </c>
      <c r="K527">
        <f t="shared" si="8"/>
        <v>674.23007855555568</v>
      </c>
      <c r="L527">
        <v>36.656709999999997</v>
      </c>
    </row>
    <row r="528" spans="1:12" x14ac:dyDescent="0.2">
      <c r="A528">
        <v>527</v>
      </c>
      <c r="B528">
        <v>638.7474747</v>
      </c>
      <c r="C528">
        <v>664.84848480000005</v>
      </c>
      <c r="D528">
        <v>697.42424240000003</v>
      </c>
      <c r="E528">
        <v>694.68686869999999</v>
      </c>
      <c r="F528">
        <v>688.36363640000002</v>
      </c>
      <c r="G528">
        <v>718.62626260000002</v>
      </c>
      <c r="H528">
        <v>722.32323229999997</v>
      </c>
      <c r="I528">
        <v>664.75757580000004</v>
      </c>
      <c r="J528">
        <v>610.15151519999995</v>
      </c>
      <c r="K528">
        <f t="shared" si="8"/>
        <v>677.76992143333337</v>
      </c>
      <c r="L528">
        <v>36.861609999999999</v>
      </c>
    </row>
    <row r="529" spans="1:12" x14ac:dyDescent="0.2">
      <c r="A529">
        <v>528</v>
      </c>
      <c r="B529">
        <v>643.01010099999996</v>
      </c>
      <c r="C529">
        <v>668.52525249999997</v>
      </c>
      <c r="D529">
        <v>701.17171719999999</v>
      </c>
      <c r="E529">
        <v>699.29292929999997</v>
      </c>
      <c r="F529">
        <v>691.81818180000005</v>
      </c>
      <c r="G529">
        <v>721.72727269999996</v>
      </c>
      <c r="H529">
        <v>725.89898989999995</v>
      </c>
      <c r="I529">
        <v>667.08080810000001</v>
      </c>
      <c r="J529">
        <v>613.31313130000001</v>
      </c>
      <c r="K529">
        <f t="shared" si="8"/>
        <v>681.31537597777776</v>
      </c>
      <c r="L529">
        <v>36.922899999999998</v>
      </c>
    </row>
    <row r="530" spans="1:12" x14ac:dyDescent="0.2">
      <c r="A530">
        <v>529</v>
      </c>
      <c r="B530">
        <v>647.2323232</v>
      </c>
      <c r="C530">
        <v>672.12121209999998</v>
      </c>
      <c r="D530">
        <v>704.92929289999995</v>
      </c>
      <c r="E530">
        <v>704.11111110000002</v>
      </c>
      <c r="F530">
        <v>695.18181819999995</v>
      </c>
      <c r="G530">
        <v>724.62626260000002</v>
      </c>
      <c r="H530">
        <v>729.32323229999997</v>
      </c>
      <c r="I530">
        <v>669.67676770000003</v>
      </c>
      <c r="J530">
        <v>617.01010099999996</v>
      </c>
      <c r="K530">
        <f t="shared" si="8"/>
        <v>684.91245789999994</v>
      </c>
      <c r="L530">
        <v>36.828130000000002</v>
      </c>
    </row>
    <row r="531" spans="1:12" x14ac:dyDescent="0.2">
      <c r="A531">
        <v>530</v>
      </c>
      <c r="B531">
        <v>651.46464649999996</v>
      </c>
      <c r="C531">
        <v>675.83838379999997</v>
      </c>
      <c r="D531">
        <v>708.68686869999999</v>
      </c>
      <c r="E531">
        <v>709.08080810000001</v>
      </c>
      <c r="F531">
        <v>698.45454549999999</v>
      </c>
      <c r="G531">
        <v>727.34343430000001</v>
      </c>
      <c r="H531">
        <v>732.5151515</v>
      </c>
      <c r="I531">
        <v>672.47474750000003</v>
      </c>
      <c r="J531">
        <v>620.95959600000003</v>
      </c>
      <c r="K531">
        <f t="shared" si="8"/>
        <v>688.53535354444443</v>
      </c>
      <c r="L531">
        <v>36.617539999999998</v>
      </c>
    </row>
    <row r="532" spans="1:12" x14ac:dyDescent="0.2">
      <c r="A532">
        <v>531</v>
      </c>
      <c r="B532">
        <v>655.85858589999998</v>
      </c>
      <c r="C532">
        <v>679.65656569999999</v>
      </c>
      <c r="D532">
        <v>712.40404039999999</v>
      </c>
      <c r="E532">
        <v>714.12121209999998</v>
      </c>
      <c r="F532">
        <v>701.35353540000006</v>
      </c>
      <c r="G532">
        <v>730.06060609999997</v>
      </c>
      <c r="H532">
        <v>735.55555560000005</v>
      </c>
      <c r="I532">
        <v>675.47474750000003</v>
      </c>
      <c r="J532">
        <v>625.13131310000006</v>
      </c>
      <c r="K532">
        <f t="shared" si="8"/>
        <v>692.17957353333338</v>
      </c>
      <c r="L532">
        <v>36.300199999999997</v>
      </c>
    </row>
    <row r="533" spans="1:12" x14ac:dyDescent="0.2">
      <c r="A533">
        <v>532</v>
      </c>
      <c r="B533">
        <v>659.97979799999996</v>
      </c>
      <c r="C533">
        <v>683.56565660000001</v>
      </c>
      <c r="D533">
        <v>715.81818180000005</v>
      </c>
      <c r="E533">
        <v>719.08080810000001</v>
      </c>
      <c r="F533">
        <v>704.04040399999997</v>
      </c>
      <c r="G533">
        <v>732.70707070000003</v>
      </c>
      <c r="H533">
        <v>738.30303030000005</v>
      </c>
      <c r="I533">
        <v>678.68686869999999</v>
      </c>
      <c r="J533">
        <v>629.45454549999999</v>
      </c>
      <c r="K533">
        <f t="shared" si="8"/>
        <v>695.73737374444443</v>
      </c>
      <c r="L533">
        <v>35.8932</v>
      </c>
    </row>
    <row r="534" spans="1:12" x14ac:dyDescent="0.2">
      <c r="A534">
        <v>533</v>
      </c>
      <c r="B534">
        <v>663.88888889999998</v>
      </c>
      <c r="C534">
        <v>687.43434339999999</v>
      </c>
      <c r="D534">
        <v>718.88888889999998</v>
      </c>
      <c r="E534">
        <v>724.02020200000004</v>
      </c>
      <c r="F534">
        <v>706.73737370000003</v>
      </c>
      <c r="G534">
        <v>735.26262629999997</v>
      </c>
      <c r="H534">
        <v>740.92929289999995</v>
      </c>
      <c r="I534">
        <v>682.07070710000005</v>
      </c>
      <c r="J534">
        <v>633.84848480000005</v>
      </c>
      <c r="K534">
        <f t="shared" si="8"/>
        <v>699.23120088888891</v>
      </c>
      <c r="L534">
        <v>35.446939999999998</v>
      </c>
    </row>
    <row r="535" spans="1:12" x14ac:dyDescent="0.2">
      <c r="A535">
        <v>534</v>
      </c>
      <c r="B535">
        <v>667.55555560000005</v>
      </c>
      <c r="C535">
        <v>691.22222220000003</v>
      </c>
      <c r="D535">
        <v>721.57575759999997</v>
      </c>
      <c r="E535">
        <v>728.78787880000004</v>
      </c>
      <c r="F535">
        <v>709.29292929999997</v>
      </c>
      <c r="G535">
        <v>737.47474750000003</v>
      </c>
      <c r="H535">
        <v>743.21212119999996</v>
      </c>
      <c r="I535">
        <v>685.32323229999997</v>
      </c>
      <c r="J535">
        <v>638.44444439999995</v>
      </c>
      <c r="K535">
        <f t="shared" si="8"/>
        <v>702.54320987777783</v>
      </c>
      <c r="L535">
        <v>34.871609999999997</v>
      </c>
    </row>
    <row r="536" spans="1:12" x14ac:dyDescent="0.2">
      <c r="A536">
        <v>535</v>
      </c>
      <c r="B536">
        <v>671.14141410000002</v>
      </c>
      <c r="C536">
        <v>694.69696969999995</v>
      </c>
      <c r="D536">
        <v>723.89898989999995</v>
      </c>
      <c r="E536">
        <v>733.4848485</v>
      </c>
      <c r="F536">
        <v>711.60606059999998</v>
      </c>
      <c r="G536">
        <v>739.34343430000001</v>
      </c>
      <c r="H536">
        <v>745.30303030000005</v>
      </c>
      <c r="I536">
        <v>688.58585860000005</v>
      </c>
      <c r="J536">
        <v>643.13131310000006</v>
      </c>
      <c r="K536">
        <f t="shared" si="8"/>
        <v>705.68799101111108</v>
      </c>
      <c r="L536">
        <v>34.207929999999998</v>
      </c>
    </row>
    <row r="537" spans="1:12" x14ac:dyDescent="0.2">
      <c r="A537">
        <v>536</v>
      </c>
      <c r="B537">
        <v>674.69696969999995</v>
      </c>
      <c r="C537">
        <v>697.82828280000001</v>
      </c>
      <c r="D537">
        <v>725.98989900000004</v>
      </c>
      <c r="E537">
        <v>738.07070710000005</v>
      </c>
      <c r="F537">
        <v>713.86868689999994</v>
      </c>
      <c r="G537">
        <v>740.91919189999999</v>
      </c>
      <c r="H537">
        <v>747.28282830000001</v>
      </c>
      <c r="I537">
        <v>691.82828280000001</v>
      </c>
      <c r="J537">
        <v>647.85858589999998</v>
      </c>
      <c r="K537">
        <f t="shared" si="8"/>
        <v>708.70482604444442</v>
      </c>
      <c r="L537">
        <v>33.495780000000003</v>
      </c>
    </row>
    <row r="538" spans="1:12" x14ac:dyDescent="0.2">
      <c r="A538">
        <v>537</v>
      </c>
      <c r="B538">
        <v>678.15151519999995</v>
      </c>
      <c r="C538">
        <v>700.7676768</v>
      </c>
      <c r="D538">
        <v>728.07070710000005</v>
      </c>
      <c r="E538">
        <v>742.44444439999995</v>
      </c>
      <c r="F538">
        <v>716.16161620000003</v>
      </c>
      <c r="G538">
        <v>741.91919189999999</v>
      </c>
      <c r="H538">
        <v>749.14141410000002</v>
      </c>
      <c r="I538">
        <v>694.66666669999995</v>
      </c>
      <c r="J538">
        <v>652.47474750000003</v>
      </c>
      <c r="K538">
        <f t="shared" si="8"/>
        <v>711.53310887777798</v>
      </c>
      <c r="L538">
        <v>32.769489999999998</v>
      </c>
    </row>
    <row r="539" spans="1:12" x14ac:dyDescent="0.2">
      <c r="A539">
        <v>538</v>
      </c>
      <c r="B539">
        <v>681.31313130000001</v>
      </c>
      <c r="C539">
        <v>703.86868689999994</v>
      </c>
      <c r="D539">
        <v>730.33333330000005</v>
      </c>
      <c r="E539">
        <v>746.57575759999997</v>
      </c>
      <c r="F539">
        <v>718.53535350000004</v>
      </c>
      <c r="G539">
        <v>742.32323229999997</v>
      </c>
      <c r="H539">
        <v>750.62626260000002</v>
      </c>
      <c r="I539">
        <v>697.34343430000001</v>
      </c>
      <c r="J539">
        <v>656.71717169999999</v>
      </c>
      <c r="K539">
        <f t="shared" si="8"/>
        <v>714.18181816666663</v>
      </c>
      <c r="L539">
        <v>32.058070000000001</v>
      </c>
    </row>
    <row r="540" spans="1:12" x14ac:dyDescent="0.2">
      <c r="A540">
        <v>539</v>
      </c>
      <c r="B540">
        <v>684.15151519999995</v>
      </c>
      <c r="C540">
        <v>706.97979799999996</v>
      </c>
      <c r="D540">
        <v>732.75757580000004</v>
      </c>
      <c r="E540">
        <v>750.47474750000003</v>
      </c>
      <c r="F540">
        <v>720.87878790000002</v>
      </c>
      <c r="G540">
        <v>742.26262629999997</v>
      </c>
      <c r="H540">
        <v>751.79797980000001</v>
      </c>
      <c r="I540">
        <v>700.02020200000004</v>
      </c>
      <c r="J540">
        <v>660.64646459999994</v>
      </c>
      <c r="K540">
        <f t="shared" si="8"/>
        <v>716.66329967777767</v>
      </c>
      <c r="L540">
        <v>31.375640000000001</v>
      </c>
    </row>
    <row r="541" spans="1:12" x14ac:dyDescent="0.2">
      <c r="A541">
        <v>540</v>
      </c>
      <c r="B541">
        <v>686.81818180000005</v>
      </c>
      <c r="C541">
        <v>710.19191920000003</v>
      </c>
      <c r="D541">
        <v>735.37373739999998</v>
      </c>
      <c r="E541">
        <v>754.04040399999997</v>
      </c>
      <c r="F541">
        <v>723.30303030000005</v>
      </c>
      <c r="G541">
        <v>741.85858589999998</v>
      </c>
      <c r="H541">
        <v>752.4848485</v>
      </c>
      <c r="I541">
        <v>702.63636359999998</v>
      </c>
      <c r="J541">
        <v>663.88888889999998</v>
      </c>
      <c r="K541">
        <f t="shared" si="8"/>
        <v>718.95510662222216</v>
      </c>
      <c r="L541">
        <v>30.774239999999999</v>
      </c>
    </row>
    <row r="542" spans="1:12" x14ac:dyDescent="0.2">
      <c r="A542">
        <v>541</v>
      </c>
      <c r="B542">
        <v>689.2323232</v>
      </c>
      <c r="C542">
        <v>713.54545450000001</v>
      </c>
      <c r="D542">
        <v>738.08080810000001</v>
      </c>
      <c r="E542">
        <v>757.30303030000005</v>
      </c>
      <c r="F542">
        <v>725.5151515</v>
      </c>
      <c r="G542">
        <v>741.17171719999999</v>
      </c>
      <c r="H542">
        <v>752.82828280000001</v>
      </c>
      <c r="I542">
        <v>705.08080810000001</v>
      </c>
      <c r="J542">
        <v>666.7474747</v>
      </c>
      <c r="K542">
        <f t="shared" si="8"/>
        <v>721.05611671111103</v>
      </c>
      <c r="L542">
        <v>30.231339999999999</v>
      </c>
    </row>
    <row r="543" spans="1:12" x14ac:dyDescent="0.2">
      <c r="A543">
        <v>542</v>
      </c>
      <c r="B543">
        <v>691.54545450000001</v>
      </c>
      <c r="C543">
        <v>716.92929289999995</v>
      </c>
      <c r="D543">
        <v>741.01010099999996</v>
      </c>
      <c r="E543">
        <v>760.28282830000001</v>
      </c>
      <c r="F543">
        <v>727.67676770000003</v>
      </c>
      <c r="G543">
        <v>740.36363640000002</v>
      </c>
      <c r="H543">
        <v>752.94949489999999</v>
      </c>
      <c r="I543">
        <v>707.32323229999997</v>
      </c>
      <c r="J543">
        <v>669.09090909999998</v>
      </c>
      <c r="K543">
        <f t="shared" si="8"/>
        <v>723.01907967777788</v>
      </c>
      <c r="L543">
        <v>29.818000000000001</v>
      </c>
    </row>
    <row r="544" spans="1:12" x14ac:dyDescent="0.2">
      <c r="A544">
        <v>543</v>
      </c>
      <c r="B544">
        <v>693.82828280000001</v>
      </c>
      <c r="C544">
        <v>720.29292929999997</v>
      </c>
      <c r="D544">
        <v>743.89898989999995</v>
      </c>
      <c r="E544">
        <v>762.81818180000005</v>
      </c>
      <c r="F544">
        <v>729.56565660000001</v>
      </c>
      <c r="G544">
        <v>739.59595960000001</v>
      </c>
      <c r="H544">
        <v>752.7676768</v>
      </c>
      <c r="I544">
        <v>709.52525249999997</v>
      </c>
      <c r="J544">
        <v>671.37373739999998</v>
      </c>
      <c r="K544">
        <f t="shared" si="8"/>
        <v>724.85185185555554</v>
      </c>
      <c r="L544">
        <v>29.370899999999999</v>
      </c>
    </row>
    <row r="545" spans="1:12" x14ac:dyDescent="0.2">
      <c r="A545">
        <v>544</v>
      </c>
      <c r="B545">
        <v>696.01010099999996</v>
      </c>
      <c r="C545">
        <v>723.22222220000003</v>
      </c>
      <c r="D545">
        <v>747.01010099999996</v>
      </c>
      <c r="E545">
        <v>765.21212119999996</v>
      </c>
      <c r="F545">
        <v>731.2525253</v>
      </c>
      <c r="G545">
        <v>738.62626260000002</v>
      </c>
      <c r="H545">
        <v>752.39393940000002</v>
      </c>
      <c r="I545">
        <v>711.79797980000001</v>
      </c>
      <c r="J545">
        <v>673.64646459999994</v>
      </c>
      <c r="K545">
        <f t="shared" si="8"/>
        <v>726.57463523333331</v>
      </c>
      <c r="L545">
        <v>28.959869999999999</v>
      </c>
    </row>
    <row r="546" spans="1:12" x14ac:dyDescent="0.2">
      <c r="A546">
        <v>545</v>
      </c>
      <c r="B546">
        <v>698.24242419999996</v>
      </c>
      <c r="C546">
        <v>725.93939390000003</v>
      </c>
      <c r="D546">
        <v>750.49494949999996</v>
      </c>
      <c r="E546">
        <v>767.4848485</v>
      </c>
      <c r="F546">
        <v>733.12121209999998</v>
      </c>
      <c r="G546">
        <v>737.68686869999999</v>
      </c>
      <c r="H546">
        <v>752</v>
      </c>
      <c r="I546">
        <v>714.40404039999999</v>
      </c>
      <c r="J546">
        <v>675.72727269999996</v>
      </c>
      <c r="K546">
        <f t="shared" si="8"/>
        <v>728.34455666666656</v>
      </c>
      <c r="L546">
        <v>28.65117</v>
      </c>
    </row>
    <row r="547" spans="1:12" x14ac:dyDescent="0.2">
      <c r="A547">
        <v>546</v>
      </c>
      <c r="B547">
        <v>700.71717169999999</v>
      </c>
      <c r="C547">
        <v>728.30303030000005</v>
      </c>
      <c r="D547">
        <v>754.05050510000001</v>
      </c>
      <c r="E547">
        <v>769.56565660000001</v>
      </c>
      <c r="F547">
        <v>735.29292929999997</v>
      </c>
      <c r="G547">
        <v>736.83838379999997</v>
      </c>
      <c r="H547">
        <v>751.52525249999997</v>
      </c>
      <c r="I547">
        <v>717.50505050000004</v>
      </c>
      <c r="J547">
        <v>677.77777779999997</v>
      </c>
      <c r="K547">
        <f t="shared" si="8"/>
        <v>730.17508417777776</v>
      </c>
      <c r="L547">
        <v>28.340240000000001</v>
      </c>
    </row>
    <row r="548" spans="1:12" x14ac:dyDescent="0.2">
      <c r="A548">
        <v>547</v>
      </c>
      <c r="B548">
        <v>703.37373739999998</v>
      </c>
      <c r="C548">
        <v>730.44444439999995</v>
      </c>
      <c r="D548">
        <v>757.67676770000003</v>
      </c>
      <c r="E548">
        <v>771.40404039999999</v>
      </c>
      <c r="F548">
        <v>737.83838379999997</v>
      </c>
      <c r="G548">
        <v>736.24242419999996</v>
      </c>
      <c r="H548">
        <v>750.969697</v>
      </c>
      <c r="I548">
        <v>721.06060609999997</v>
      </c>
      <c r="J548">
        <v>679.80808079999997</v>
      </c>
      <c r="K548">
        <f t="shared" si="8"/>
        <v>732.09090908888879</v>
      </c>
      <c r="L548">
        <v>28.038779999999999</v>
      </c>
    </row>
    <row r="549" spans="1:12" x14ac:dyDescent="0.2">
      <c r="A549">
        <v>548</v>
      </c>
      <c r="B549">
        <v>706</v>
      </c>
      <c r="C549">
        <v>732.21212119999996</v>
      </c>
      <c r="D549">
        <v>761.32323229999997</v>
      </c>
      <c r="E549">
        <v>772.86868689999994</v>
      </c>
      <c r="F549">
        <v>740.5151515</v>
      </c>
      <c r="G549">
        <v>735.85858589999998</v>
      </c>
      <c r="H549">
        <v>750.24242419999996</v>
      </c>
      <c r="I549">
        <v>724.69696969999995</v>
      </c>
      <c r="J549">
        <v>681.94949489999999</v>
      </c>
      <c r="K549">
        <f t="shared" si="8"/>
        <v>733.96296295555555</v>
      </c>
      <c r="L549">
        <v>27.726430000000001</v>
      </c>
    </row>
    <row r="550" spans="1:12" x14ac:dyDescent="0.2">
      <c r="A550">
        <v>549</v>
      </c>
      <c r="B550">
        <v>708.5151515</v>
      </c>
      <c r="C550">
        <v>733.70707070000003</v>
      </c>
      <c r="D550">
        <v>765</v>
      </c>
      <c r="E550">
        <v>774.030303</v>
      </c>
      <c r="F550">
        <v>743.22222220000003</v>
      </c>
      <c r="G550">
        <v>736.07070710000005</v>
      </c>
      <c r="H550">
        <v>749.59595960000001</v>
      </c>
      <c r="I550">
        <v>728.19191920000003</v>
      </c>
      <c r="J550">
        <v>684.2525253</v>
      </c>
      <c r="K550">
        <f t="shared" si="8"/>
        <v>735.84287317777796</v>
      </c>
      <c r="L550">
        <v>27.439800000000002</v>
      </c>
    </row>
    <row r="551" spans="1:12" x14ac:dyDescent="0.2">
      <c r="A551">
        <v>550</v>
      </c>
      <c r="B551">
        <v>710.78787880000004</v>
      </c>
      <c r="C551">
        <v>734.90909090000002</v>
      </c>
      <c r="D551">
        <v>768.65656569999999</v>
      </c>
      <c r="E551">
        <v>774.94949489999999</v>
      </c>
      <c r="F551">
        <v>745.68686869999999</v>
      </c>
      <c r="G551">
        <v>736.53535350000004</v>
      </c>
      <c r="H551">
        <v>748.95959600000003</v>
      </c>
      <c r="I551">
        <v>731.54545450000001</v>
      </c>
      <c r="J551">
        <v>686.81818180000005</v>
      </c>
      <c r="K551">
        <f t="shared" si="8"/>
        <v>737.64983164444448</v>
      </c>
      <c r="L551">
        <v>27.149180000000001</v>
      </c>
    </row>
    <row r="552" spans="1:12" x14ac:dyDescent="0.2">
      <c r="A552">
        <v>551</v>
      </c>
      <c r="B552">
        <v>712.87878790000002</v>
      </c>
      <c r="C552">
        <v>736.2323232</v>
      </c>
      <c r="D552">
        <v>772.2323232</v>
      </c>
      <c r="E552">
        <v>775.40404039999999</v>
      </c>
      <c r="F552">
        <v>747.77777779999997</v>
      </c>
      <c r="G552">
        <v>737.14141410000002</v>
      </c>
      <c r="H552">
        <v>748.37373739999998</v>
      </c>
      <c r="I552">
        <v>734.63636359999998</v>
      </c>
      <c r="J552">
        <v>689.58585860000005</v>
      </c>
      <c r="K552">
        <f t="shared" si="8"/>
        <v>739.36251402222229</v>
      </c>
      <c r="L552">
        <v>26.803930000000001</v>
      </c>
    </row>
    <row r="553" spans="1:12" x14ac:dyDescent="0.2">
      <c r="A553">
        <v>552</v>
      </c>
      <c r="B553">
        <v>714.80808079999997</v>
      </c>
      <c r="C553">
        <v>737.73737370000003</v>
      </c>
      <c r="D553">
        <v>775.63636359999998</v>
      </c>
      <c r="E553">
        <v>775.81818180000005</v>
      </c>
      <c r="F553">
        <v>749.43434339999999</v>
      </c>
      <c r="G553">
        <v>737.969697</v>
      </c>
      <c r="H553">
        <v>747.85858589999998</v>
      </c>
      <c r="I553">
        <v>737.59595960000001</v>
      </c>
      <c r="J553">
        <v>692.50505050000004</v>
      </c>
      <c r="K553">
        <f t="shared" si="8"/>
        <v>741.04040403333329</v>
      </c>
      <c r="L553">
        <v>26.455950000000001</v>
      </c>
    </row>
    <row r="554" spans="1:12" x14ac:dyDescent="0.2">
      <c r="A554">
        <v>553</v>
      </c>
      <c r="B554">
        <v>716.50505050000004</v>
      </c>
      <c r="C554">
        <v>739.67676770000003</v>
      </c>
      <c r="D554">
        <v>778.7676768</v>
      </c>
      <c r="E554">
        <v>776.34343430000001</v>
      </c>
      <c r="F554">
        <v>750.73737370000003</v>
      </c>
      <c r="G554">
        <v>739.01010099999996</v>
      </c>
      <c r="H554">
        <v>747.62626260000002</v>
      </c>
      <c r="I554">
        <v>740.47474750000003</v>
      </c>
      <c r="J554">
        <v>695.39393940000002</v>
      </c>
      <c r="K554">
        <f t="shared" si="8"/>
        <v>742.72615038888898</v>
      </c>
      <c r="L554">
        <v>26.156659999999999</v>
      </c>
    </row>
    <row r="555" spans="1:12" x14ac:dyDescent="0.2">
      <c r="A555">
        <v>554</v>
      </c>
      <c r="B555">
        <v>718.08080810000001</v>
      </c>
      <c r="C555">
        <v>741.71717169999999</v>
      </c>
      <c r="D555">
        <v>781.7676768</v>
      </c>
      <c r="E555">
        <v>776.87878790000002</v>
      </c>
      <c r="F555">
        <v>751.47474750000003</v>
      </c>
      <c r="G555">
        <v>740.32323229999997</v>
      </c>
      <c r="H555">
        <v>747.7474747</v>
      </c>
      <c r="I555">
        <v>743.28282830000001</v>
      </c>
      <c r="J555">
        <v>698.13131310000006</v>
      </c>
      <c r="K555">
        <f t="shared" si="8"/>
        <v>744.3782267111111</v>
      </c>
      <c r="L555">
        <v>25.910969999999999</v>
      </c>
    </row>
    <row r="556" spans="1:12" x14ac:dyDescent="0.2">
      <c r="A556">
        <v>555</v>
      </c>
      <c r="B556">
        <v>719.55555560000005</v>
      </c>
      <c r="C556">
        <v>743.7474747</v>
      </c>
      <c r="D556">
        <v>784.64646459999994</v>
      </c>
      <c r="E556">
        <v>777.40404039999999</v>
      </c>
      <c r="F556">
        <v>752</v>
      </c>
      <c r="G556">
        <v>741.58585860000005</v>
      </c>
      <c r="H556">
        <v>747.97979799999996</v>
      </c>
      <c r="I556">
        <v>745.86868689999994</v>
      </c>
      <c r="J556">
        <v>700.56565660000001</v>
      </c>
      <c r="K556">
        <f t="shared" si="8"/>
        <v>745.92817060000004</v>
      </c>
      <c r="L556">
        <v>25.758009999999999</v>
      </c>
    </row>
    <row r="557" spans="1:12" x14ac:dyDescent="0.2">
      <c r="A557">
        <v>556</v>
      </c>
      <c r="B557">
        <v>721.18181819999995</v>
      </c>
      <c r="C557">
        <v>745.7474747</v>
      </c>
      <c r="D557">
        <v>787.4848485</v>
      </c>
      <c r="E557">
        <v>777.77777779999997</v>
      </c>
      <c r="F557">
        <v>752.26262629999997</v>
      </c>
      <c r="G557">
        <v>742.73737370000003</v>
      </c>
      <c r="H557">
        <v>748.17171719999999</v>
      </c>
      <c r="I557">
        <v>748.19191920000003</v>
      </c>
      <c r="J557">
        <v>702.52525249999997</v>
      </c>
      <c r="K557">
        <f t="shared" si="8"/>
        <v>747.34231201111106</v>
      </c>
      <c r="L557">
        <v>25.69059</v>
      </c>
    </row>
    <row r="558" spans="1:12" x14ac:dyDescent="0.2">
      <c r="A558">
        <v>557</v>
      </c>
      <c r="B558">
        <v>722.89898989999995</v>
      </c>
      <c r="C558">
        <v>747.66666669999995</v>
      </c>
      <c r="D558">
        <v>790.20202019999999</v>
      </c>
      <c r="E558">
        <v>777.80808079999997</v>
      </c>
      <c r="F558">
        <v>752.46464649999996</v>
      </c>
      <c r="G558">
        <v>743.67676770000003</v>
      </c>
      <c r="H558">
        <v>748.60606059999998</v>
      </c>
      <c r="I558">
        <v>750.05050510000001</v>
      </c>
      <c r="J558">
        <v>704.28282830000001</v>
      </c>
      <c r="K558">
        <f t="shared" si="8"/>
        <v>748.62850731111109</v>
      </c>
      <c r="L558">
        <v>25.618680000000001</v>
      </c>
    </row>
    <row r="559" spans="1:12" x14ac:dyDescent="0.2">
      <c r="A559">
        <v>558</v>
      </c>
      <c r="B559">
        <v>724.79797980000001</v>
      </c>
      <c r="C559">
        <v>749.20202019999999</v>
      </c>
      <c r="D559">
        <v>792.64646459999994</v>
      </c>
      <c r="E559">
        <v>777.92929289999995</v>
      </c>
      <c r="F559">
        <v>752.63636359999998</v>
      </c>
      <c r="G559">
        <v>744.26262629999997</v>
      </c>
      <c r="H559">
        <v>748.7474747</v>
      </c>
      <c r="I559">
        <v>751.58585860000005</v>
      </c>
      <c r="J559">
        <v>705.7474747</v>
      </c>
      <c r="K559">
        <f t="shared" si="8"/>
        <v>749.72839504444437</v>
      </c>
      <c r="L559">
        <v>25.583490000000001</v>
      </c>
    </row>
    <row r="560" spans="1:12" x14ac:dyDescent="0.2">
      <c r="A560">
        <v>559</v>
      </c>
      <c r="B560">
        <v>726.56565660000001</v>
      </c>
      <c r="C560">
        <v>750.39393940000002</v>
      </c>
      <c r="D560">
        <v>794.82828280000001</v>
      </c>
      <c r="E560">
        <v>778.10101010000005</v>
      </c>
      <c r="F560">
        <v>752.44444439999995</v>
      </c>
      <c r="G560">
        <v>744.52525249999997</v>
      </c>
      <c r="H560">
        <v>748.83838379999997</v>
      </c>
      <c r="I560">
        <v>752.91919189999999</v>
      </c>
      <c r="J560">
        <v>706.87878790000002</v>
      </c>
      <c r="K560">
        <f t="shared" si="8"/>
        <v>750.61054993333335</v>
      </c>
      <c r="L560">
        <v>25.61852</v>
      </c>
    </row>
    <row r="561" spans="1:12" x14ac:dyDescent="0.2">
      <c r="A561">
        <v>560</v>
      </c>
      <c r="B561">
        <v>727.93939390000003</v>
      </c>
      <c r="C561">
        <v>751.40404039999999</v>
      </c>
      <c r="D561">
        <v>796.57575759999997</v>
      </c>
      <c r="E561">
        <v>778.32323229999997</v>
      </c>
      <c r="F561">
        <v>752.29292929999997</v>
      </c>
      <c r="G561">
        <v>744.64646459999994</v>
      </c>
      <c r="H561">
        <v>748.71717169999999</v>
      </c>
      <c r="I561">
        <v>753.93939390000003</v>
      </c>
      <c r="J561">
        <v>707.85858589999998</v>
      </c>
      <c r="K561">
        <f t="shared" si="8"/>
        <v>751.29966328888884</v>
      </c>
      <c r="L561">
        <v>25.670819999999999</v>
      </c>
    </row>
    <row r="562" spans="1:12" x14ac:dyDescent="0.2">
      <c r="A562">
        <v>561</v>
      </c>
      <c r="B562">
        <v>728.91919189999999</v>
      </c>
      <c r="C562">
        <v>752.47474750000003</v>
      </c>
      <c r="D562">
        <v>797.97979799999996</v>
      </c>
      <c r="E562">
        <v>778.62626260000002</v>
      </c>
      <c r="F562">
        <v>752.50505050000004</v>
      </c>
      <c r="G562">
        <v>744.62626260000002</v>
      </c>
      <c r="H562">
        <v>748.59595960000001</v>
      </c>
      <c r="I562">
        <v>754.84848480000005</v>
      </c>
      <c r="J562">
        <v>708.64646459999994</v>
      </c>
      <c r="K562">
        <f t="shared" si="8"/>
        <v>751.91358023333328</v>
      </c>
      <c r="L562">
        <v>25.76296</v>
      </c>
    </row>
    <row r="563" spans="1:12" x14ac:dyDescent="0.2">
      <c r="A563">
        <v>562</v>
      </c>
      <c r="B563">
        <v>729.72727269999996</v>
      </c>
      <c r="C563">
        <v>753.70707070000003</v>
      </c>
      <c r="D563">
        <v>799.05050510000001</v>
      </c>
      <c r="E563">
        <v>779.31313130000001</v>
      </c>
      <c r="F563">
        <v>752.82828280000001</v>
      </c>
      <c r="G563">
        <v>744.4848485</v>
      </c>
      <c r="H563">
        <v>748.4848485</v>
      </c>
      <c r="I563">
        <v>755.79797980000001</v>
      </c>
      <c r="J563">
        <v>709.57575759999997</v>
      </c>
      <c r="K563">
        <f t="shared" si="8"/>
        <v>752.55218855555552</v>
      </c>
      <c r="L563">
        <v>25.835450000000002</v>
      </c>
    </row>
    <row r="564" spans="1:12" x14ac:dyDescent="0.2">
      <c r="A564">
        <v>563</v>
      </c>
      <c r="B564">
        <v>730.35353540000006</v>
      </c>
      <c r="C564">
        <v>754.95959600000003</v>
      </c>
      <c r="D564">
        <v>800.05050510000001</v>
      </c>
      <c r="E564">
        <v>780.66666669999995</v>
      </c>
      <c r="F564">
        <v>753.27272730000004</v>
      </c>
      <c r="G564">
        <v>744.05050510000001</v>
      </c>
      <c r="H564">
        <v>748.42424240000003</v>
      </c>
      <c r="I564">
        <v>756.90909090000002</v>
      </c>
      <c r="J564">
        <v>710.61616160000005</v>
      </c>
      <c r="K564">
        <f t="shared" si="8"/>
        <v>753.25589227777778</v>
      </c>
      <c r="L564">
        <v>26.0002</v>
      </c>
    </row>
    <row r="565" spans="1:12" x14ac:dyDescent="0.2">
      <c r="A565">
        <v>564</v>
      </c>
      <c r="B565">
        <v>730.91919189999999</v>
      </c>
      <c r="C565">
        <v>756.22222220000003</v>
      </c>
      <c r="D565">
        <v>800.94949489999999</v>
      </c>
      <c r="E565">
        <v>782.11111110000002</v>
      </c>
      <c r="F565">
        <v>754.09090909999998</v>
      </c>
      <c r="G565">
        <v>743.59595960000001</v>
      </c>
      <c r="H565">
        <v>748.46464649999996</v>
      </c>
      <c r="I565">
        <v>758.06060609999997</v>
      </c>
      <c r="J565">
        <v>711.78787880000004</v>
      </c>
      <c r="K565">
        <f t="shared" si="8"/>
        <v>754.02244668888886</v>
      </c>
      <c r="L565">
        <v>26.14716</v>
      </c>
    </row>
    <row r="566" spans="1:12" x14ac:dyDescent="0.2">
      <c r="A566">
        <v>565</v>
      </c>
      <c r="B566">
        <v>731.41414139999995</v>
      </c>
      <c r="C566">
        <v>757.55555560000005</v>
      </c>
      <c r="D566">
        <v>801.69696969999995</v>
      </c>
      <c r="E566">
        <v>783.52525249999997</v>
      </c>
      <c r="F566">
        <v>755.12121209999998</v>
      </c>
      <c r="G566">
        <v>743.24242419999996</v>
      </c>
      <c r="H566">
        <v>749.17171719999999</v>
      </c>
      <c r="I566">
        <v>759.2323232</v>
      </c>
      <c r="J566">
        <v>713.2323232</v>
      </c>
      <c r="K566">
        <f t="shared" si="8"/>
        <v>754.91021323333325</v>
      </c>
      <c r="L566">
        <v>26.200489999999999</v>
      </c>
    </row>
    <row r="567" spans="1:12" x14ac:dyDescent="0.2">
      <c r="A567">
        <v>566</v>
      </c>
      <c r="B567">
        <v>731.87878790000002</v>
      </c>
      <c r="C567">
        <v>758.64646459999994</v>
      </c>
      <c r="D567">
        <v>802.46464649999996</v>
      </c>
      <c r="E567">
        <v>784.79797980000001</v>
      </c>
      <c r="F567">
        <v>756.40404039999999</v>
      </c>
      <c r="G567">
        <v>743.13131310000006</v>
      </c>
      <c r="H567">
        <v>750.18181819999995</v>
      </c>
      <c r="I567">
        <v>760.50505050000004</v>
      </c>
      <c r="J567">
        <v>714.70707070000003</v>
      </c>
      <c r="K567">
        <f t="shared" si="8"/>
        <v>755.85746352222225</v>
      </c>
      <c r="L567">
        <v>26.224889999999998</v>
      </c>
    </row>
    <row r="568" spans="1:12" x14ac:dyDescent="0.2">
      <c r="A568">
        <v>567</v>
      </c>
      <c r="B568">
        <v>732.27272730000004</v>
      </c>
      <c r="C568">
        <v>759.52525249999997</v>
      </c>
      <c r="D568">
        <v>803.11111110000002</v>
      </c>
      <c r="E568">
        <v>785.81818180000005</v>
      </c>
      <c r="F568">
        <v>757.85858589999998</v>
      </c>
      <c r="G568">
        <v>743.11111110000002</v>
      </c>
      <c r="H568">
        <v>751.32323229999997</v>
      </c>
      <c r="I568">
        <v>761.72727269999996</v>
      </c>
      <c r="J568">
        <v>716.17171719999999</v>
      </c>
      <c r="K568">
        <f t="shared" si="8"/>
        <v>756.76879910000002</v>
      </c>
      <c r="L568">
        <v>26.194500000000001</v>
      </c>
    </row>
    <row r="569" spans="1:12" x14ac:dyDescent="0.2">
      <c r="A569">
        <v>568</v>
      </c>
      <c r="B569">
        <v>732.54545450000001</v>
      </c>
      <c r="C569">
        <v>760.12121209999998</v>
      </c>
      <c r="D569">
        <v>803.61616160000005</v>
      </c>
      <c r="E569">
        <v>786.68686869999999</v>
      </c>
      <c r="F569">
        <v>759.41414139999995</v>
      </c>
      <c r="G569">
        <v>743.50505050000004</v>
      </c>
      <c r="H569">
        <v>752.68686869999999</v>
      </c>
      <c r="I569">
        <v>762.969697</v>
      </c>
      <c r="J569">
        <v>717.49494949999996</v>
      </c>
      <c r="K569">
        <f t="shared" si="8"/>
        <v>757.67115599999988</v>
      </c>
      <c r="L569">
        <v>26.126899999999999</v>
      </c>
    </row>
    <row r="570" spans="1:12" x14ac:dyDescent="0.2">
      <c r="A570">
        <v>569</v>
      </c>
      <c r="B570">
        <v>732.94949489999999</v>
      </c>
      <c r="C570">
        <v>760.43434339999999</v>
      </c>
      <c r="D570">
        <v>803.969697</v>
      </c>
      <c r="E570">
        <v>787.31313130000001</v>
      </c>
      <c r="F570">
        <v>761.21212119999996</v>
      </c>
      <c r="G570">
        <v>744.31313130000001</v>
      </c>
      <c r="H570">
        <v>754.07070710000005</v>
      </c>
      <c r="I570">
        <v>764.36363640000002</v>
      </c>
      <c r="J570">
        <v>718.59595960000001</v>
      </c>
      <c r="K570">
        <f t="shared" si="8"/>
        <v>758.58024691111109</v>
      </c>
      <c r="L570">
        <v>26.002780000000001</v>
      </c>
    </row>
    <row r="571" spans="1:12" x14ac:dyDescent="0.2">
      <c r="A571">
        <v>570</v>
      </c>
      <c r="B571">
        <v>733.57575759999997</v>
      </c>
      <c r="C571">
        <v>760.56565660000001</v>
      </c>
      <c r="D571">
        <v>804.34343430000001</v>
      </c>
      <c r="E571">
        <v>787.49494949999996</v>
      </c>
      <c r="F571">
        <v>762.969697</v>
      </c>
      <c r="G571">
        <v>745.47474750000003</v>
      </c>
      <c r="H571">
        <v>755.29292929999997</v>
      </c>
      <c r="I571">
        <v>765.89898989999995</v>
      </c>
      <c r="J571">
        <v>719.4848485</v>
      </c>
      <c r="K571">
        <f t="shared" si="8"/>
        <v>759.45566780000001</v>
      </c>
      <c r="L571">
        <v>25.82741</v>
      </c>
    </row>
    <row r="572" spans="1:12" x14ac:dyDescent="0.2">
      <c r="A572">
        <v>571</v>
      </c>
      <c r="B572">
        <v>734.49494949999996</v>
      </c>
      <c r="C572">
        <v>760.54545450000001</v>
      </c>
      <c r="D572">
        <v>804.84848480000005</v>
      </c>
      <c r="E572">
        <v>787.17171719999999</v>
      </c>
      <c r="F572">
        <v>764.59595960000001</v>
      </c>
      <c r="G572">
        <v>746.84848480000005</v>
      </c>
      <c r="H572">
        <v>756.07070710000005</v>
      </c>
      <c r="I572">
        <v>767.52525249999997</v>
      </c>
      <c r="J572">
        <v>720.35353540000006</v>
      </c>
      <c r="K572">
        <f t="shared" si="8"/>
        <v>760.27272726666661</v>
      </c>
      <c r="L572">
        <v>25.58765</v>
      </c>
    </row>
    <row r="573" spans="1:12" x14ac:dyDescent="0.2">
      <c r="A573">
        <v>572</v>
      </c>
      <c r="B573">
        <v>735.93939390000003</v>
      </c>
      <c r="C573">
        <v>760.50505050000004</v>
      </c>
      <c r="D573">
        <v>805.47474750000003</v>
      </c>
      <c r="E573">
        <v>786.45454549999999</v>
      </c>
      <c r="F573">
        <v>765.89898989999995</v>
      </c>
      <c r="G573">
        <v>748.37373739999998</v>
      </c>
      <c r="H573">
        <v>756.39393940000002</v>
      </c>
      <c r="I573">
        <v>769.030303</v>
      </c>
      <c r="J573">
        <v>720.93939390000003</v>
      </c>
      <c r="K573">
        <f t="shared" si="8"/>
        <v>761.00112233333334</v>
      </c>
      <c r="L573">
        <v>25.318449999999999</v>
      </c>
    </row>
    <row r="574" spans="1:12" x14ac:dyDescent="0.2">
      <c r="A574">
        <v>573</v>
      </c>
      <c r="B574">
        <v>737.73737370000003</v>
      </c>
      <c r="C574">
        <v>760.41414139999995</v>
      </c>
      <c r="D574">
        <v>805.969697</v>
      </c>
      <c r="E574">
        <v>785.66666669999995</v>
      </c>
      <c r="F574">
        <v>766.80808079999997</v>
      </c>
      <c r="G574">
        <v>749.969697</v>
      </c>
      <c r="H574">
        <v>756.47474750000003</v>
      </c>
      <c r="I574">
        <v>770.50505050000004</v>
      </c>
      <c r="J574">
        <v>721.42424240000003</v>
      </c>
      <c r="K574">
        <f t="shared" si="8"/>
        <v>761.66329966666672</v>
      </c>
      <c r="L574">
        <v>25.00179</v>
      </c>
    </row>
    <row r="575" spans="1:12" x14ac:dyDescent="0.2">
      <c r="A575">
        <v>574</v>
      </c>
      <c r="B575">
        <v>739.66666669999995</v>
      </c>
      <c r="C575">
        <v>760.47474750000003</v>
      </c>
      <c r="D575">
        <v>806.35353540000006</v>
      </c>
      <c r="E575">
        <v>785.02020200000004</v>
      </c>
      <c r="F575">
        <v>767.47474750000003</v>
      </c>
      <c r="G575">
        <v>751.49494949999996</v>
      </c>
      <c r="H575">
        <v>756.2323232</v>
      </c>
      <c r="I575">
        <v>771.89898989999995</v>
      </c>
      <c r="J575">
        <v>722.04040399999997</v>
      </c>
      <c r="K575">
        <f t="shared" si="8"/>
        <v>762.29517396666665</v>
      </c>
      <c r="L575">
        <v>24.662320000000001</v>
      </c>
    </row>
    <row r="576" spans="1:12" x14ac:dyDescent="0.2">
      <c r="A576">
        <v>575</v>
      </c>
      <c r="B576">
        <v>741.59595960000001</v>
      </c>
      <c r="C576">
        <v>760.83838379999997</v>
      </c>
      <c r="D576">
        <v>806.35353540000006</v>
      </c>
      <c r="E576">
        <v>784.7474747</v>
      </c>
      <c r="F576">
        <v>767.85858589999998</v>
      </c>
      <c r="G576">
        <v>752.83838379999997</v>
      </c>
      <c r="H576">
        <v>755.56565660000001</v>
      </c>
      <c r="I576">
        <v>773.06060609999997</v>
      </c>
      <c r="J576">
        <v>722.81818180000005</v>
      </c>
      <c r="K576">
        <f t="shared" si="8"/>
        <v>762.85297418888888</v>
      </c>
      <c r="L576">
        <v>24.27195</v>
      </c>
    </row>
    <row r="577" spans="1:12" x14ac:dyDescent="0.2">
      <c r="A577">
        <v>576</v>
      </c>
      <c r="B577">
        <v>743.65656569999999</v>
      </c>
      <c r="C577">
        <v>761.65656569999999</v>
      </c>
      <c r="D577">
        <v>805.7676768</v>
      </c>
      <c r="E577">
        <v>784.87878790000002</v>
      </c>
      <c r="F577">
        <v>768.30303030000005</v>
      </c>
      <c r="G577">
        <v>754.06060609999997</v>
      </c>
      <c r="H577">
        <v>754.88888889999998</v>
      </c>
      <c r="I577">
        <v>774.08080810000001</v>
      </c>
      <c r="J577">
        <v>723.72727269999996</v>
      </c>
      <c r="K577">
        <f t="shared" si="8"/>
        <v>763.44668913333328</v>
      </c>
      <c r="L577">
        <v>23.772069999999999</v>
      </c>
    </row>
    <row r="578" spans="1:12" x14ac:dyDescent="0.2">
      <c r="A578">
        <v>577</v>
      </c>
      <c r="B578">
        <v>745.86868689999994</v>
      </c>
      <c r="C578">
        <v>762.7474747</v>
      </c>
      <c r="D578">
        <v>804.69696969999995</v>
      </c>
      <c r="E578">
        <v>785.29292929999997</v>
      </c>
      <c r="F578">
        <v>768.93939390000003</v>
      </c>
      <c r="G578">
        <v>755.11111110000002</v>
      </c>
      <c r="H578">
        <v>754</v>
      </c>
      <c r="I578">
        <v>775.08080810000001</v>
      </c>
      <c r="J578">
        <v>724.87878790000002</v>
      </c>
      <c r="K578">
        <f t="shared" si="8"/>
        <v>764.06846240000004</v>
      </c>
      <c r="L578">
        <v>23.174790000000002</v>
      </c>
    </row>
    <row r="579" spans="1:12" x14ac:dyDescent="0.2">
      <c r="A579">
        <v>578</v>
      </c>
      <c r="B579">
        <v>748.14141410000002</v>
      </c>
      <c r="C579">
        <v>764.01010099999996</v>
      </c>
      <c r="D579">
        <v>803.29292929999997</v>
      </c>
      <c r="E579">
        <v>785.72727269999996</v>
      </c>
      <c r="F579">
        <v>769.81818180000005</v>
      </c>
      <c r="G579">
        <v>756.45454549999999</v>
      </c>
      <c r="H579">
        <v>752.98989900000004</v>
      </c>
      <c r="I579">
        <v>776.04040399999997</v>
      </c>
      <c r="J579">
        <v>726.32323229999997</v>
      </c>
      <c r="K579">
        <f t="shared" si="8"/>
        <v>764.7553310777779</v>
      </c>
      <c r="L579">
        <v>22.469110000000001</v>
      </c>
    </row>
    <row r="580" spans="1:12" x14ac:dyDescent="0.2">
      <c r="A580">
        <v>579</v>
      </c>
      <c r="B580">
        <v>750.29292929999997</v>
      </c>
      <c r="C580">
        <v>765.34343430000001</v>
      </c>
      <c r="D580">
        <v>801.4848485</v>
      </c>
      <c r="E580">
        <v>786.01010099999996</v>
      </c>
      <c r="F580">
        <v>770.7676768</v>
      </c>
      <c r="G580">
        <v>757.71717169999999</v>
      </c>
      <c r="H580">
        <v>752.08080810000001</v>
      </c>
      <c r="I580">
        <v>776.97979799999996</v>
      </c>
      <c r="J580">
        <v>728.30303030000005</v>
      </c>
      <c r="K580">
        <f t="shared" ref="K580:K643" si="9">AVERAGE(B580:J580)</f>
        <v>765.44219977777777</v>
      </c>
      <c r="L580">
        <v>21.594609999999999</v>
      </c>
    </row>
    <row r="581" spans="1:12" x14ac:dyDescent="0.2">
      <c r="A581">
        <v>580</v>
      </c>
      <c r="B581">
        <v>752.14141410000002</v>
      </c>
      <c r="C581">
        <v>766.7474747</v>
      </c>
      <c r="D581">
        <v>799.72727269999996</v>
      </c>
      <c r="E581">
        <v>786.12121209999998</v>
      </c>
      <c r="F581">
        <v>771.70707070000003</v>
      </c>
      <c r="G581">
        <v>758.969697</v>
      </c>
      <c r="H581">
        <v>751.46464649999996</v>
      </c>
      <c r="I581">
        <v>777.89898989999995</v>
      </c>
      <c r="J581">
        <v>730.52525249999997</v>
      </c>
      <c r="K581">
        <f t="shared" si="9"/>
        <v>766.14478113333325</v>
      </c>
      <c r="L581">
        <v>20.700659999999999</v>
      </c>
    </row>
    <row r="582" spans="1:12" x14ac:dyDescent="0.2">
      <c r="A582">
        <v>581</v>
      </c>
      <c r="B582">
        <v>753.73737370000003</v>
      </c>
      <c r="C582">
        <v>768.04040399999997</v>
      </c>
      <c r="D582">
        <v>798.16161620000003</v>
      </c>
      <c r="E582">
        <v>786.05050510000001</v>
      </c>
      <c r="F582">
        <v>772.56565660000001</v>
      </c>
      <c r="G582">
        <v>760.19191920000003</v>
      </c>
      <c r="H582">
        <v>751.12121209999998</v>
      </c>
      <c r="I582">
        <v>778.71717169999999</v>
      </c>
      <c r="J582">
        <v>732.81818180000005</v>
      </c>
      <c r="K582">
        <f t="shared" si="9"/>
        <v>766.82267115555567</v>
      </c>
      <c r="L582">
        <v>19.82995</v>
      </c>
    </row>
    <row r="583" spans="1:12" x14ac:dyDescent="0.2">
      <c r="A583">
        <v>582</v>
      </c>
      <c r="B583">
        <v>755.32323229999997</v>
      </c>
      <c r="C583">
        <v>769.33333330000005</v>
      </c>
      <c r="D583">
        <v>796.67676770000003</v>
      </c>
      <c r="E583">
        <v>785.63636359999998</v>
      </c>
      <c r="F583">
        <v>773.49494949999996</v>
      </c>
      <c r="G583">
        <v>761.27272730000004</v>
      </c>
      <c r="H583">
        <v>751.02020200000004</v>
      </c>
      <c r="I583">
        <v>779.60606059999998</v>
      </c>
      <c r="J583">
        <v>734.969697</v>
      </c>
      <c r="K583">
        <f t="shared" si="9"/>
        <v>767.48148147777772</v>
      </c>
      <c r="L583">
        <v>18.98329</v>
      </c>
    </row>
    <row r="584" spans="1:12" x14ac:dyDescent="0.2">
      <c r="A584">
        <v>583</v>
      </c>
      <c r="B584">
        <v>756.97979799999996</v>
      </c>
      <c r="C584">
        <v>770.30303030000005</v>
      </c>
      <c r="D584">
        <v>795.45454549999999</v>
      </c>
      <c r="E584">
        <v>785.13131310000006</v>
      </c>
      <c r="F584">
        <v>774.53535350000004</v>
      </c>
      <c r="G584">
        <v>762.27272730000004</v>
      </c>
      <c r="H584">
        <v>751.28282830000001</v>
      </c>
      <c r="I584">
        <v>780.58585860000005</v>
      </c>
      <c r="J584">
        <v>737.12121209999998</v>
      </c>
      <c r="K584">
        <f t="shared" si="9"/>
        <v>768.18518518888891</v>
      </c>
      <c r="L584">
        <v>18.167809999999999</v>
      </c>
    </row>
    <row r="585" spans="1:12" x14ac:dyDescent="0.2">
      <c r="A585">
        <v>584</v>
      </c>
      <c r="B585">
        <v>758.70707070000003</v>
      </c>
      <c r="C585">
        <v>771.12121209999998</v>
      </c>
      <c r="D585">
        <v>794.7474747</v>
      </c>
      <c r="E585">
        <v>784.60606059999998</v>
      </c>
      <c r="F585">
        <v>775.66666669999995</v>
      </c>
      <c r="G585">
        <v>762.97979799999996</v>
      </c>
      <c r="H585">
        <v>751.65656569999999</v>
      </c>
      <c r="I585">
        <v>781.68686869999999</v>
      </c>
      <c r="J585">
        <v>739.18181819999995</v>
      </c>
      <c r="K585">
        <f t="shared" si="9"/>
        <v>768.92817059999993</v>
      </c>
      <c r="L585">
        <v>17.494430000000001</v>
      </c>
    </row>
    <row r="586" spans="1:12" x14ac:dyDescent="0.2">
      <c r="A586">
        <v>585</v>
      </c>
      <c r="B586">
        <v>760.42424240000003</v>
      </c>
      <c r="C586">
        <v>771.92929289999995</v>
      </c>
      <c r="D586">
        <v>794.30303030000005</v>
      </c>
      <c r="E586">
        <v>784.27272730000004</v>
      </c>
      <c r="F586">
        <v>776.82828280000001</v>
      </c>
      <c r="G586">
        <v>763.39393940000002</v>
      </c>
      <c r="H586">
        <v>752.13131310000006</v>
      </c>
      <c r="I586">
        <v>782.88888889999998</v>
      </c>
      <c r="J586">
        <v>741.19191920000003</v>
      </c>
      <c r="K586">
        <f t="shared" si="9"/>
        <v>769.70707070000003</v>
      </c>
      <c r="L586">
        <v>16.935829999999999</v>
      </c>
    </row>
    <row r="587" spans="1:12" x14ac:dyDescent="0.2">
      <c r="A587">
        <v>586</v>
      </c>
      <c r="B587">
        <v>762.12121209999998</v>
      </c>
      <c r="C587">
        <v>773.01010099999996</v>
      </c>
      <c r="D587">
        <v>793.97979799999996</v>
      </c>
      <c r="E587">
        <v>784.16161620000003</v>
      </c>
      <c r="F587">
        <v>777.89898989999995</v>
      </c>
      <c r="G587">
        <v>763.77777779999997</v>
      </c>
      <c r="H587">
        <v>752.64646459999994</v>
      </c>
      <c r="I587">
        <v>784.26262629999997</v>
      </c>
      <c r="J587">
        <v>743.29292929999997</v>
      </c>
      <c r="K587">
        <f t="shared" si="9"/>
        <v>770.5723905777777</v>
      </c>
      <c r="L587">
        <v>16.442</v>
      </c>
    </row>
    <row r="588" spans="1:12" x14ac:dyDescent="0.2">
      <c r="A588">
        <v>587</v>
      </c>
      <c r="B588">
        <v>763.82828280000001</v>
      </c>
      <c r="C588">
        <v>774.37373739999998</v>
      </c>
      <c r="D588">
        <v>793.53535350000004</v>
      </c>
      <c r="E588">
        <v>784.21212119999996</v>
      </c>
      <c r="F588">
        <v>778.57575759999997</v>
      </c>
      <c r="G588">
        <v>763.86868689999994</v>
      </c>
      <c r="H588">
        <v>753.29292929999997</v>
      </c>
      <c r="I588">
        <v>785.88888889999998</v>
      </c>
      <c r="J588">
        <v>745.36363640000002</v>
      </c>
      <c r="K588">
        <f t="shared" si="9"/>
        <v>771.43771044444441</v>
      </c>
      <c r="L588">
        <v>15.98509</v>
      </c>
    </row>
    <row r="589" spans="1:12" x14ac:dyDescent="0.2">
      <c r="A589">
        <v>588</v>
      </c>
      <c r="B589">
        <v>765.61616160000005</v>
      </c>
      <c r="C589">
        <v>776.18181819999995</v>
      </c>
      <c r="D589">
        <v>792.86868689999994</v>
      </c>
      <c r="E589">
        <v>784.34343430000001</v>
      </c>
      <c r="F589">
        <v>779.02020200000004</v>
      </c>
      <c r="G589">
        <v>763.84848480000005</v>
      </c>
      <c r="H589">
        <v>753.83838379999997</v>
      </c>
      <c r="I589">
        <v>787.65656569999999</v>
      </c>
      <c r="J589">
        <v>747.33333330000005</v>
      </c>
      <c r="K589">
        <f t="shared" si="9"/>
        <v>772.30078562222229</v>
      </c>
      <c r="L589">
        <v>15.590210000000001</v>
      </c>
    </row>
    <row r="590" spans="1:12" x14ac:dyDescent="0.2">
      <c r="A590">
        <v>589</v>
      </c>
      <c r="B590">
        <v>767.53535350000004</v>
      </c>
      <c r="C590">
        <v>778.39393940000002</v>
      </c>
      <c r="D590">
        <v>792.30303030000005</v>
      </c>
      <c r="E590">
        <v>784.56565660000001</v>
      </c>
      <c r="F590">
        <v>779.37373739999998</v>
      </c>
      <c r="G590">
        <v>763.66666669999995</v>
      </c>
      <c r="H590">
        <v>754.26262629999997</v>
      </c>
      <c r="I590">
        <v>789.50505050000004</v>
      </c>
      <c r="J590">
        <v>749.47474750000003</v>
      </c>
      <c r="K590">
        <f t="shared" si="9"/>
        <v>773.23120091111116</v>
      </c>
      <c r="L590">
        <v>15.286949999999999</v>
      </c>
    </row>
    <row r="591" spans="1:12" x14ac:dyDescent="0.2">
      <c r="A591">
        <v>590</v>
      </c>
      <c r="B591">
        <v>769.50505050000004</v>
      </c>
      <c r="C591">
        <v>780.88888889999998</v>
      </c>
      <c r="D591">
        <v>792.11111110000002</v>
      </c>
      <c r="E591">
        <v>784.93939390000003</v>
      </c>
      <c r="F591">
        <v>779.59595960000001</v>
      </c>
      <c r="G591">
        <v>763.40404039999999</v>
      </c>
      <c r="H591">
        <v>754.77777779999997</v>
      </c>
      <c r="I591">
        <v>791.18181819999995</v>
      </c>
      <c r="J591">
        <v>751.73737370000003</v>
      </c>
      <c r="K591">
        <f t="shared" si="9"/>
        <v>774.23793489999991</v>
      </c>
      <c r="L591">
        <v>15.07795</v>
      </c>
    </row>
    <row r="592" spans="1:12" x14ac:dyDescent="0.2">
      <c r="A592">
        <v>591</v>
      </c>
      <c r="B592">
        <v>771.16161620000003</v>
      </c>
      <c r="C592">
        <v>783.30303030000005</v>
      </c>
      <c r="D592">
        <v>792.31313130000001</v>
      </c>
      <c r="E592">
        <v>785.50505050000004</v>
      </c>
      <c r="F592">
        <v>779.65656569999999</v>
      </c>
      <c r="G592">
        <v>763.07070710000005</v>
      </c>
      <c r="H592">
        <v>755.41414139999995</v>
      </c>
      <c r="I592">
        <v>792.64646459999994</v>
      </c>
      <c r="J592">
        <v>753.87878790000002</v>
      </c>
      <c r="K592">
        <f t="shared" si="9"/>
        <v>775.21661055555558</v>
      </c>
      <c r="L592">
        <v>14.993550000000001</v>
      </c>
    </row>
    <row r="593" spans="1:12" x14ac:dyDescent="0.2">
      <c r="A593">
        <v>592</v>
      </c>
      <c r="B593">
        <v>772.80808079999997</v>
      </c>
      <c r="C593">
        <v>785.56565660000001</v>
      </c>
      <c r="D593">
        <v>792.68686869999999</v>
      </c>
      <c r="E593">
        <v>786.24242419999996</v>
      </c>
      <c r="F593">
        <v>779.73737370000003</v>
      </c>
      <c r="G593">
        <v>762.53535350000004</v>
      </c>
      <c r="H593">
        <v>756.05050510000001</v>
      </c>
      <c r="I593">
        <v>793.969697</v>
      </c>
      <c r="J593">
        <v>755.67676770000003</v>
      </c>
      <c r="K593">
        <f t="shared" si="9"/>
        <v>776.1414141444443</v>
      </c>
      <c r="L593">
        <v>15.05847</v>
      </c>
    </row>
    <row r="594" spans="1:12" x14ac:dyDescent="0.2">
      <c r="A594">
        <v>593</v>
      </c>
      <c r="B594">
        <v>774.35353540000006</v>
      </c>
      <c r="C594">
        <v>787.53535350000004</v>
      </c>
      <c r="D594">
        <v>793.32323229999997</v>
      </c>
      <c r="E594">
        <v>787</v>
      </c>
      <c r="F594">
        <v>780.030303</v>
      </c>
      <c r="G594">
        <v>761.92929289999995</v>
      </c>
      <c r="H594">
        <v>756.62626260000002</v>
      </c>
      <c r="I594">
        <v>794.98989900000004</v>
      </c>
      <c r="J594">
        <v>756.97979799999996</v>
      </c>
      <c r="K594">
        <f t="shared" si="9"/>
        <v>776.97418630000004</v>
      </c>
      <c r="L594">
        <v>15.24911</v>
      </c>
    </row>
    <row r="595" spans="1:12" x14ac:dyDescent="0.2">
      <c r="A595">
        <v>594</v>
      </c>
      <c r="B595">
        <v>775.82828280000001</v>
      </c>
      <c r="C595">
        <v>789.37373739999998</v>
      </c>
      <c r="D595">
        <v>794.35353540000006</v>
      </c>
      <c r="E595">
        <v>787.77777779999997</v>
      </c>
      <c r="F595">
        <v>780.5151515</v>
      </c>
      <c r="G595">
        <v>761.09090909999998</v>
      </c>
      <c r="H595">
        <v>756.89898989999995</v>
      </c>
      <c r="I595">
        <v>795.82828280000001</v>
      </c>
      <c r="J595">
        <v>758.17171719999999</v>
      </c>
      <c r="K595">
        <f t="shared" si="9"/>
        <v>777.75982043333329</v>
      </c>
      <c r="L595">
        <v>15.592890000000001</v>
      </c>
    </row>
    <row r="596" spans="1:12" x14ac:dyDescent="0.2">
      <c r="A596">
        <v>595</v>
      </c>
      <c r="B596">
        <v>777.31313130000001</v>
      </c>
      <c r="C596">
        <v>790.92929289999995</v>
      </c>
      <c r="D596">
        <v>795.59595960000001</v>
      </c>
      <c r="E596">
        <v>788.69696969999995</v>
      </c>
      <c r="F596">
        <v>781.31313130000001</v>
      </c>
      <c r="G596">
        <v>760.11111110000002</v>
      </c>
      <c r="H596">
        <v>757.14141410000002</v>
      </c>
      <c r="I596">
        <v>796.41414139999995</v>
      </c>
      <c r="J596">
        <v>759.22222220000003</v>
      </c>
      <c r="K596">
        <f t="shared" si="9"/>
        <v>778.52637484444449</v>
      </c>
      <c r="L596">
        <v>15.99587</v>
      </c>
    </row>
    <row r="597" spans="1:12" x14ac:dyDescent="0.2">
      <c r="A597">
        <v>596</v>
      </c>
      <c r="B597">
        <v>778.69696969999995</v>
      </c>
      <c r="C597">
        <v>792.55555560000005</v>
      </c>
      <c r="D597">
        <v>796.85858589999998</v>
      </c>
      <c r="E597">
        <v>789.87878790000002</v>
      </c>
      <c r="F597">
        <v>782.41414139999995</v>
      </c>
      <c r="G597">
        <v>759.13131310000006</v>
      </c>
      <c r="H597">
        <v>757.31313130000001</v>
      </c>
      <c r="I597">
        <v>796.40404039999999</v>
      </c>
      <c r="J597">
        <v>760.27272730000004</v>
      </c>
      <c r="K597">
        <f t="shared" si="9"/>
        <v>779.28058362222225</v>
      </c>
      <c r="L597">
        <v>16.396519999999999</v>
      </c>
    </row>
    <row r="598" spans="1:12" x14ac:dyDescent="0.2">
      <c r="A598">
        <v>597</v>
      </c>
      <c r="B598">
        <v>779.94949489999999</v>
      </c>
      <c r="C598">
        <v>793.91919189999999</v>
      </c>
      <c r="D598">
        <v>798.05050510000001</v>
      </c>
      <c r="E598">
        <v>791.52525249999997</v>
      </c>
      <c r="F598">
        <v>783.54545450000001</v>
      </c>
      <c r="G598">
        <v>758.24242419999996</v>
      </c>
      <c r="H598">
        <v>757.44444439999995</v>
      </c>
      <c r="I598">
        <v>795.90909090000002</v>
      </c>
      <c r="J598">
        <v>761.32323229999997</v>
      </c>
      <c r="K598">
        <f t="shared" si="9"/>
        <v>779.98989896666671</v>
      </c>
      <c r="L598">
        <v>16.766909999999999</v>
      </c>
    </row>
    <row r="599" spans="1:12" x14ac:dyDescent="0.2">
      <c r="A599">
        <v>598</v>
      </c>
      <c r="B599">
        <v>780.98989900000004</v>
      </c>
      <c r="C599">
        <v>795.16161620000003</v>
      </c>
      <c r="D599">
        <v>798.92929289999995</v>
      </c>
      <c r="E599">
        <v>793.44444439999995</v>
      </c>
      <c r="F599">
        <v>784.54545450000001</v>
      </c>
      <c r="G599">
        <v>757.50505050000004</v>
      </c>
      <c r="H599">
        <v>757.27272730000004</v>
      </c>
      <c r="I599">
        <v>795.08080810000001</v>
      </c>
      <c r="J599">
        <v>762.31313130000001</v>
      </c>
      <c r="K599">
        <f t="shared" si="9"/>
        <v>780.58249157777789</v>
      </c>
      <c r="L599">
        <v>17.14038</v>
      </c>
    </row>
    <row r="600" spans="1:12" x14ac:dyDescent="0.2">
      <c r="A600">
        <v>599</v>
      </c>
      <c r="B600">
        <v>781.97979799999996</v>
      </c>
      <c r="C600">
        <v>796.09090909999998</v>
      </c>
      <c r="D600">
        <v>799.21212119999996</v>
      </c>
      <c r="E600">
        <v>795.30303030000005</v>
      </c>
      <c r="F600">
        <v>785.38383839999995</v>
      </c>
      <c r="G600">
        <v>756.80808079999997</v>
      </c>
      <c r="H600">
        <v>757.030303</v>
      </c>
      <c r="I600">
        <v>794.27272730000004</v>
      </c>
      <c r="J600">
        <v>763.14141410000002</v>
      </c>
      <c r="K600">
        <f t="shared" si="9"/>
        <v>781.02469135555555</v>
      </c>
      <c r="L600">
        <v>17.46087</v>
      </c>
    </row>
    <row r="601" spans="1:12" x14ac:dyDescent="0.2">
      <c r="A601">
        <v>600</v>
      </c>
      <c r="B601">
        <v>782.85858589999998</v>
      </c>
      <c r="C601">
        <v>796.67676770000003</v>
      </c>
      <c r="D601">
        <v>799.20202019999999</v>
      </c>
      <c r="E601">
        <v>796.87878790000002</v>
      </c>
      <c r="F601">
        <v>785.82828280000001</v>
      </c>
      <c r="G601">
        <v>756.16161620000003</v>
      </c>
      <c r="H601">
        <v>756.87878790000002</v>
      </c>
      <c r="I601">
        <v>793.56565660000001</v>
      </c>
      <c r="J601">
        <v>763.77777779999997</v>
      </c>
      <c r="K601">
        <f t="shared" si="9"/>
        <v>781.31425366666667</v>
      </c>
      <c r="L601">
        <v>17.707229999999999</v>
      </c>
    </row>
    <row r="602" spans="1:12" x14ac:dyDescent="0.2">
      <c r="A602">
        <v>601</v>
      </c>
      <c r="B602">
        <v>783.69696969999995</v>
      </c>
      <c r="C602">
        <v>797.14141410000002</v>
      </c>
      <c r="D602">
        <v>798.54545450000001</v>
      </c>
      <c r="E602">
        <v>798.02020200000004</v>
      </c>
      <c r="F602">
        <v>785.70707070000003</v>
      </c>
      <c r="G602">
        <v>755.55555560000005</v>
      </c>
      <c r="H602">
        <v>756.73737370000003</v>
      </c>
      <c r="I602">
        <v>793.09090909999998</v>
      </c>
      <c r="J602">
        <v>764.17171719999999</v>
      </c>
      <c r="K602">
        <f t="shared" si="9"/>
        <v>781.40740740000001</v>
      </c>
      <c r="L602">
        <v>17.858779999999999</v>
      </c>
    </row>
    <row r="603" spans="1:12" x14ac:dyDescent="0.2">
      <c r="A603">
        <v>602</v>
      </c>
      <c r="B603">
        <v>784.64646459999994</v>
      </c>
      <c r="C603">
        <v>797.50505050000004</v>
      </c>
      <c r="D603">
        <v>797.40404039999999</v>
      </c>
      <c r="E603">
        <v>798.65656569999999</v>
      </c>
      <c r="F603">
        <v>785.22222220000003</v>
      </c>
      <c r="G603">
        <v>754.72727269999996</v>
      </c>
      <c r="H603">
        <v>756.57575759999997</v>
      </c>
      <c r="I603">
        <v>793</v>
      </c>
      <c r="J603">
        <v>764.4848485</v>
      </c>
      <c r="K603">
        <f t="shared" si="9"/>
        <v>781.35802468888892</v>
      </c>
      <c r="L603">
        <v>17.98188</v>
      </c>
    </row>
    <row r="604" spans="1:12" x14ac:dyDescent="0.2">
      <c r="A604">
        <v>603</v>
      </c>
      <c r="B604">
        <v>785.27272730000004</v>
      </c>
      <c r="C604">
        <v>798</v>
      </c>
      <c r="D604">
        <v>795.89898989999995</v>
      </c>
      <c r="E604">
        <v>798.79797980000001</v>
      </c>
      <c r="F604">
        <v>784.52525249999997</v>
      </c>
      <c r="G604">
        <v>754.16161620000003</v>
      </c>
      <c r="H604">
        <v>756.39393940000002</v>
      </c>
      <c r="I604">
        <v>793.08080810000001</v>
      </c>
      <c r="J604">
        <v>764.69696969999995</v>
      </c>
      <c r="K604">
        <f t="shared" si="9"/>
        <v>781.2031425444444</v>
      </c>
      <c r="L604">
        <v>18.012329999999999</v>
      </c>
    </row>
    <row r="605" spans="1:12" x14ac:dyDescent="0.2">
      <c r="A605">
        <v>604</v>
      </c>
      <c r="B605">
        <v>785.7676768</v>
      </c>
      <c r="C605">
        <v>798.58585860000005</v>
      </c>
      <c r="D605">
        <v>794.11111110000002</v>
      </c>
      <c r="E605">
        <v>798.73737370000003</v>
      </c>
      <c r="F605">
        <v>783.84848480000005</v>
      </c>
      <c r="G605">
        <v>753.84848480000005</v>
      </c>
      <c r="H605">
        <v>755.91919189999999</v>
      </c>
      <c r="I605">
        <v>793.20202019999999</v>
      </c>
      <c r="J605">
        <v>764.81818180000005</v>
      </c>
      <c r="K605">
        <f t="shared" si="9"/>
        <v>780.98204263333344</v>
      </c>
      <c r="L605">
        <v>18.04027</v>
      </c>
    </row>
    <row r="606" spans="1:12" x14ac:dyDescent="0.2">
      <c r="A606">
        <v>605</v>
      </c>
      <c r="B606">
        <v>786.21212119999996</v>
      </c>
      <c r="C606">
        <v>799.2525253</v>
      </c>
      <c r="D606">
        <v>792.28282830000001</v>
      </c>
      <c r="E606">
        <v>798.64646459999994</v>
      </c>
      <c r="F606">
        <v>783.43434339999999</v>
      </c>
      <c r="G606">
        <v>753.98989900000004</v>
      </c>
      <c r="H606">
        <v>755.15151519999995</v>
      </c>
      <c r="I606">
        <v>793.36363640000002</v>
      </c>
      <c r="J606">
        <v>765.02020200000004</v>
      </c>
      <c r="K606">
        <f t="shared" si="9"/>
        <v>780.81705948888896</v>
      </c>
      <c r="L606">
        <v>18.06429</v>
      </c>
    </row>
    <row r="607" spans="1:12" x14ac:dyDescent="0.2">
      <c r="A607">
        <v>606</v>
      </c>
      <c r="B607">
        <v>786.69696969999995</v>
      </c>
      <c r="C607">
        <v>800.05050510000001</v>
      </c>
      <c r="D607">
        <v>790.58585860000005</v>
      </c>
      <c r="E607">
        <v>798.68686869999999</v>
      </c>
      <c r="F607">
        <v>783.18181819999995</v>
      </c>
      <c r="G607">
        <v>754.13131310000006</v>
      </c>
      <c r="H607">
        <v>754.09090909999998</v>
      </c>
      <c r="I607">
        <v>793.50505050000004</v>
      </c>
      <c r="J607">
        <v>765.44444439999995</v>
      </c>
      <c r="K607">
        <f t="shared" si="9"/>
        <v>780.70819304444444</v>
      </c>
      <c r="L607">
        <v>18.194990000000001</v>
      </c>
    </row>
    <row r="608" spans="1:12" x14ac:dyDescent="0.2">
      <c r="A608">
        <v>607</v>
      </c>
      <c r="B608">
        <v>787.17171719999999</v>
      </c>
      <c r="C608">
        <v>800.7676768</v>
      </c>
      <c r="D608">
        <v>789.2525253</v>
      </c>
      <c r="E608">
        <v>798.92929289999995</v>
      </c>
      <c r="F608">
        <v>783.02020200000004</v>
      </c>
      <c r="G608">
        <v>754.21212119999996</v>
      </c>
      <c r="H608">
        <v>752.91919189999999</v>
      </c>
      <c r="I608">
        <v>793.50505050000004</v>
      </c>
      <c r="J608">
        <v>766.08080810000001</v>
      </c>
      <c r="K608">
        <f t="shared" si="9"/>
        <v>780.65095398888889</v>
      </c>
      <c r="L608">
        <v>18.39321</v>
      </c>
    </row>
    <row r="609" spans="1:12" x14ac:dyDescent="0.2">
      <c r="A609">
        <v>608</v>
      </c>
      <c r="B609">
        <v>787.71717169999999</v>
      </c>
      <c r="C609">
        <v>801.39393940000002</v>
      </c>
      <c r="D609">
        <v>788.030303</v>
      </c>
      <c r="E609">
        <v>799.49494949999996</v>
      </c>
      <c r="F609">
        <v>782.83838379999997</v>
      </c>
      <c r="G609">
        <v>754.2323232</v>
      </c>
      <c r="H609">
        <v>751.85858589999998</v>
      </c>
      <c r="I609">
        <v>793.39393940000002</v>
      </c>
      <c r="J609">
        <v>766.79797980000001</v>
      </c>
      <c r="K609">
        <f t="shared" si="9"/>
        <v>780.63973063333333</v>
      </c>
      <c r="L609">
        <v>18.62717</v>
      </c>
    </row>
    <row r="610" spans="1:12" x14ac:dyDescent="0.2">
      <c r="A610">
        <v>609</v>
      </c>
      <c r="B610">
        <v>788.44444439999995</v>
      </c>
      <c r="C610">
        <v>801.72727269999996</v>
      </c>
      <c r="D610">
        <v>787.12121209999998</v>
      </c>
      <c r="E610">
        <v>800.4848485</v>
      </c>
      <c r="F610">
        <v>782.57575759999997</v>
      </c>
      <c r="G610">
        <v>754.20202019999999</v>
      </c>
      <c r="H610">
        <v>750.93939390000003</v>
      </c>
      <c r="I610">
        <v>793.24242419999996</v>
      </c>
      <c r="J610">
        <v>767.55555560000005</v>
      </c>
      <c r="K610">
        <f t="shared" si="9"/>
        <v>780.69921435555557</v>
      </c>
      <c r="L610">
        <v>18.895230000000002</v>
      </c>
    </row>
    <row r="611" spans="1:12" x14ac:dyDescent="0.2">
      <c r="A611">
        <v>610</v>
      </c>
      <c r="B611">
        <v>789.71717169999999</v>
      </c>
      <c r="C611">
        <v>801.67676770000003</v>
      </c>
      <c r="D611">
        <v>786.33333330000005</v>
      </c>
      <c r="E611">
        <v>801.53535350000004</v>
      </c>
      <c r="F611">
        <v>782.24242419999996</v>
      </c>
      <c r="G611">
        <v>754.20202019999999</v>
      </c>
      <c r="H611">
        <v>750.34343430000001</v>
      </c>
      <c r="I611">
        <v>793.08080810000001</v>
      </c>
      <c r="J611">
        <v>768.32323229999997</v>
      </c>
      <c r="K611">
        <f t="shared" si="9"/>
        <v>780.82828281111108</v>
      </c>
      <c r="L611">
        <v>19.103480000000001</v>
      </c>
    </row>
    <row r="612" spans="1:12" x14ac:dyDescent="0.2">
      <c r="A612">
        <v>611</v>
      </c>
      <c r="B612">
        <v>791.17171719999999</v>
      </c>
      <c r="C612">
        <v>801.36363640000002</v>
      </c>
      <c r="D612">
        <v>785.66666669999995</v>
      </c>
      <c r="E612">
        <v>802.50505050000004</v>
      </c>
      <c r="F612">
        <v>782.13131310000006</v>
      </c>
      <c r="G612">
        <v>754.2323232</v>
      </c>
      <c r="H612">
        <v>750.10101010000005</v>
      </c>
      <c r="I612">
        <v>792.92929289999995</v>
      </c>
      <c r="J612">
        <v>768.90909090000002</v>
      </c>
      <c r="K612">
        <f t="shared" si="9"/>
        <v>781.00112233333346</v>
      </c>
      <c r="L612">
        <v>19.246500000000001</v>
      </c>
    </row>
    <row r="613" spans="1:12" x14ac:dyDescent="0.2">
      <c r="A613">
        <v>612</v>
      </c>
      <c r="B613">
        <v>792.82828280000001</v>
      </c>
      <c r="C613">
        <v>801.04040399999997</v>
      </c>
      <c r="D613">
        <v>785.13131310000006</v>
      </c>
      <c r="E613">
        <v>803.28282830000001</v>
      </c>
      <c r="F613">
        <v>782.39393940000002</v>
      </c>
      <c r="G613">
        <v>754.17171719999999</v>
      </c>
      <c r="H613">
        <v>750.30303030000005</v>
      </c>
      <c r="I613">
        <v>792.70707070000003</v>
      </c>
      <c r="J613">
        <v>769.29292929999997</v>
      </c>
      <c r="K613">
        <f t="shared" si="9"/>
        <v>781.23905723333337</v>
      </c>
      <c r="L613">
        <v>19.3414</v>
      </c>
    </row>
    <row r="614" spans="1:12" x14ac:dyDescent="0.2">
      <c r="A614">
        <v>613</v>
      </c>
      <c r="B614">
        <v>794.71717169999999</v>
      </c>
      <c r="C614">
        <v>800.7676768</v>
      </c>
      <c r="D614">
        <v>784.86868689999994</v>
      </c>
      <c r="E614">
        <v>803.69696969999995</v>
      </c>
      <c r="F614">
        <v>782.7676768</v>
      </c>
      <c r="G614">
        <v>754.06060609999997</v>
      </c>
      <c r="H614">
        <v>750.85858589999998</v>
      </c>
      <c r="I614">
        <v>792.47474750000003</v>
      </c>
      <c r="J614">
        <v>769.58585860000005</v>
      </c>
      <c r="K614">
        <f t="shared" si="9"/>
        <v>781.53310888888893</v>
      </c>
      <c r="L614">
        <v>19.383610000000001</v>
      </c>
    </row>
    <row r="615" spans="1:12" x14ac:dyDescent="0.2">
      <c r="A615">
        <v>614</v>
      </c>
      <c r="B615">
        <v>796.77777779999997</v>
      </c>
      <c r="C615">
        <v>800.57575759999997</v>
      </c>
      <c r="D615">
        <v>784.7676768</v>
      </c>
      <c r="E615">
        <v>803.71717169999999</v>
      </c>
      <c r="F615">
        <v>783.08080810000001</v>
      </c>
      <c r="G615">
        <v>754</v>
      </c>
      <c r="H615">
        <v>751.69696969999995</v>
      </c>
      <c r="I615">
        <v>792.28282830000001</v>
      </c>
      <c r="J615">
        <v>769.81818180000005</v>
      </c>
      <c r="K615">
        <f t="shared" si="9"/>
        <v>781.85746353333332</v>
      </c>
      <c r="L615">
        <v>19.36533</v>
      </c>
    </row>
    <row r="616" spans="1:12" x14ac:dyDescent="0.2">
      <c r="A616">
        <v>615</v>
      </c>
      <c r="B616">
        <v>798.88888889999998</v>
      </c>
      <c r="C616">
        <v>800.35353540000006</v>
      </c>
      <c r="D616">
        <v>784.67676770000003</v>
      </c>
      <c r="E616">
        <v>803.45454549999999</v>
      </c>
      <c r="F616">
        <v>783.24242419999996</v>
      </c>
      <c r="G616">
        <v>754.01010099999996</v>
      </c>
      <c r="H616">
        <v>752.59595960000001</v>
      </c>
      <c r="I616">
        <v>792.030303</v>
      </c>
      <c r="J616">
        <v>770.06060609999997</v>
      </c>
      <c r="K616">
        <f t="shared" si="9"/>
        <v>782.14590348888896</v>
      </c>
      <c r="L616">
        <v>19.307020000000001</v>
      </c>
    </row>
    <row r="617" spans="1:12" x14ac:dyDescent="0.2">
      <c r="A617">
        <v>616</v>
      </c>
      <c r="B617">
        <v>801</v>
      </c>
      <c r="C617">
        <v>800.01010099999996</v>
      </c>
      <c r="D617">
        <v>784.7676768</v>
      </c>
      <c r="E617">
        <v>802.86868689999994</v>
      </c>
      <c r="F617">
        <v>783.37373739999998</v>
      </c>
      <c r="G617">
        <v>754.04040399999997</v>
      </c>
      <c r="H617">
        <v>753.55555560000005</v>
      </c>
      <c r="I617">
        <v>791.75757580000004</v>
      </c>
      <c r="J617">
        <v>770.42424240000003</v>
      </c>
      <c r="K617">
        <f t="shared" si="9"/>
        <v>782.42199776666666</v>
      </c>
      <c r="L617">
        <v>19.199100000000001</v>
      </c>
    </row>
    <row r="618" spans="1:12" x14ac:dyDescent="0.2">
      <c r="A618">
        <v>617</v>
      </c>
      <c r="B618">
        <v>803.02020200000004</v>
      </c>
      <c r="C618">
        <v>799.41414139999995</v>
      </c>
      <c r="D618">
        <v>784.90909090000002</v>
      </c>
      <c r="E618">
        <v>802.030303</v>
      </c>
      <c r="F618">
        <v>783.53535350000004</v>
      </c>
      <c r="G618">
        <v>754.08080810000001</v>
      </c>
      <c r="H618">
        <v>754.44444439999995</v>
      </c>
      <c r="I618">
        <v>791.57575759999997</v>
      </c>
      <c r="J618">
        <v>770.7474747</v>
      </c>
      <c r="K618">
        <f t="shared" si="9"/>
        <v>782.63973062222203</v>
      </c>
      <c r="L618">
        <v>19.07405</v>
      </c>
    </row>
    <row r="619" spans="1:12" x14ac:dyDescent="0.2">
      <c r="A619">
        <v>618</v>
      </c>
      <c r="B619">
        <v>804.83838379999997</v>
      </c>
      <c r="C619">
        <v>798.52525249999997</v>
      </c>
      <c r="D619">
        <v>785.11111110000002</v>
      </c>
      <c r="E619">
        <v>801.34343430000001</v>
      </c>
      <c r="F619">
        <v>783.79797980000001</v>
      </c>
      <c r="G619">
        <v>754.13131310000006</v>
      </c>
      <c r="H619">
        <v>755.2323232</v>
      </c>
      <c r="I619">
        <v>791.65656569999999</v>
      </c>
      <c r="J619">
        <v>771.08080810000001</v>
      </c>
      <c r="K619">
        <f t="shared" si="9"/>
        <v>782.85746351111106</v>
      </c>
      <c r="L619">
        <v>18.97626</v>
      </c>
    </row>
    <row r="620" spans="1:12" x14ac:dyDescent="0.2">
      <c r="A620">
        <v>619</v>
      </c>
      <c r="B620">
        <v>806.2525253</v>
      </c>
      <c r="C620">
        <v>797.59595960000001</v>
      </c>
      <c r="D620">
        <v>785.36363640000002</v>
      </c>
      <c r="E620">
        <v>800.72727269999996</v>
      </c>
      <c r="F620">
        <v>784.4848485</v>
      </c>
      <c r="G620">
        <v>754.12121209999998</v>
      </c>
      <c r="H620">
        <v>755.87878790000002</v>
      </c>
      <c r="I620">
        <v>792.09090909999998</v>
      </c>
      <c r="J620">
        <v>771.21212119999996</v>
      </c>
      <c r="K620">
        <f t="shared" si="9"/>
        <v>783.08080808888894</v>
      </c>
      <c r="L620">
        <v>18.930309999999999</v>
      </c>
    </row>
    <row r="621" spans="1:12" x14ac:dyDescent="0.2">
      <c r="A621">
        <v>620</v>
      </c>
      <c r="B621">
        <v>807.30303030000005</v>
      </c>
      <c r="C621">
        <v>796.85858589999998</v>
      </c>
      <c r="D621">
        <v>785.69696969999995</v>
      </c>
      <c r="E621">
        <v>800.37373739999998</v>
      </c>
      <c r="F621">
        <v>785.30303030000005</v>
      </c>
      <c r="G621">
        <v>754.18181819999995</v>
      </c>
      <c r="H621">
        <v>756.04040399999997</v>
      </c>
      <c r="I621">
        <v>793.05050510000001</v>
      </c>
      <c r="J621">
        <v>771.2525253</v>
      </c>
      <c r="K621">
        <f t="shared" si="9"/>
        <v>783.34006735555568</v>
      </c>
      <c r="L621">
        <v>19.014479999999999</v>
      </c>
    </row>
    <row r="622" spans="1:12" x14ac:dyDescent="0.2">
      <c r="A622">
        <v>621</v>
      </c>
      <c r="B622">
        <v>807.85858589999998</v>
      </c>
      <c r="C622">
        <v>796.19191920000003</v>
      </c>
      <c r="D622">
        <v>786.08080810000001</v>
      </c>
      <c r="E622">
        <v>800.59595960000001</v>
      </c>
      <c r="F622">
        <v>786.11111110000002</v>
      </c>
      <c r="G622">
        <v>754.44444439999995</v>
      </c>
      <c r="H622">
        <v>755.84848480000005</v>
      </c>
      <c r="I622">
        <v>794.55555560000005</v>
      </c>
      <c r="J622">
        <v>771.34343430000001</v>
      </c>
      <c r="K622">
        <f t="shared" si="9"/>
        <v>783.67003366666665</v>
      </c>
      <c r="L622">
        <v>19.166229999999999</v>
      </c>
    </row>
    <row r="623" spans="1:12" x14ac:dyDescent="0.2">
      <c r="A623">
        <v>622</v>
      </c>
      <c r="B623">
        <v>807.969697</v>
      </c>
      <c r="C623">
        <v>795.58585860000005</v>
      </c>
      <c r="D623">
        <v>786.30303030000005</v>
      </c>
      <c r="E623">
        <v>801.13131310000006</v>
      </c>
      <c r="F623">
        <v>786.66666669999995</v>
      </c>
      <c r="G623">
        <v>754.81818180000005</v>
      </c>
      <c r="H623">
        <v>755.16161620000003</v>
      </c>
      <c r="I623">
        <v>796.13131310000006</v>
      </c>
      <c r="J623">
        <v>771.61616160000005</v>
      </c>
      <c r="K623">
        <f t="shared" si="9"/>
        <v>783.93153759999996</v>
      </c>
      <c r="L623">
        <v>19.359729999999999</v>
      </c>
    </row>
    <row r="624" spans="1:12" x14ac:dyDescent="0.2">
      <c r="A624">
        <v>623</v>
      </c>
      <c r="B624">
        <v>807.88888889999998</v>
      </c>
      <c r="C624">
        <v>795.09090909999998</v>
      </c>
      <c r="D624">
        <v>786.30303030000005</v>
      </c>
      <c r="E624">
        <v>801.88888889999998</v>
      </c>
      <c r="F624">
        <v>786.93939390000003</v>
      </c>
      <c r="G624">
        <v>755.02020200000004</v>
      </c>
      <c r="H624">
        <v>754.27272730000004</v>
      </c>
      <c r="I624">
        <v>797.60606059999998</v>
      </c>
      <c r="J624">
        <v>771.86868689999994</v>
      </c>
      <c r="K624">
        <f t="shared" si="9"/>
        <v>784.09764310000003</v>
      </c>
      <c r="L624">
        <v>19.632210000000001</v>
      </c>
    </row>
    <row r="625" spans="1:12" x14ac:dyDescent="0.2">
      <c r="A625">
        <v>624</v>
      </c>
      <c r="B625">
        <v>807.83838379999997</v>
      </c>
      <c r="C625">
        <v>794.65656569999999</v>
      </c>
      <c r="D625">
        <v>786.20202019999999</v>
      </c>
      <c r="E625">
        <v>802.61616160000005</v>
      </c>
      <c r="F625">
        <v>786.57575759999997</v>
      </c>
      <c r="G625">
        <v>755.09090909999998</v>
      </c>
      <c r="H625">
        <v>753.33333330000005</v>
      </c>
      <c r="I625">
        <v>798.82828280000001</v>
      </c>
      <c r="J625">
        <v>772.35353540000006</v>
      </c>
      <c r="K625">
        <f t="shared" si="9"/>
        <v>784.16610549999996</v>
      </c>
      <c r="L625">
        <v>19.91019</v>
      </c>
    </row>
    <row r="626" spans="1:12" x14ac:dyDescent="0.2">
      <c r="A626">
        <v>625</v>
      </c>
      <c r="B626">
        <v>807.97979799999996</v>
      </c>
      <c r="C626">
        <v>794.52525249999997</v>
      </c>
      <c r="D626">
        <v>786.02020200000004</v>
      </c>
      <c r="E626">
        <v>803.20202019999999</v>
      </c>
      <c r="F626">
        <v>785.55555560000005</v>
      </c>
      <c r="G626">
        <v>754.94949489999999</v>
      </c>
      <c r="H626">
        <v>752.30303030000005</v>
      </c>
      <c r="I626">
        <v>799.58585860000005</v>
      </c>
      <c r="J626">
        <v>773.06060609999997</v>
      </c>
      <c r="K626">
        <f t="shared" si="9"/>
        <v>784.13131313333326</v>
      </c>
      <c r="L626">
        <v>20.224039999999999</v>
      </c>
    </row>
    <row r="627" spans="1:12" x14ac:dyDescent="0.2">
      <c r="A627">
        <v>626</v>
      </c>
      <c r="B627">
        <v>808.22222220000003</v>
      </c>
      <c r="C627">
        <v>794.7474747</v>
      </c>
      <c r="D627">
        <v>785.72727269999996</v>
      </c>
      <c r="E627">
        <v>803.44444439999995</v>
      </c>
      <c r="F627">
        <v>784.32323229999997</v>
      </c>
      <c r="G627">
        <v>754.55555560000005</v>
      </c>
      <c r="H627">
        <v>751.40404039999999</v>
      </c>
      <c r="I627">
        <v>800.05050510000001</v>
      </c>
      <c r="J627">
        <v>773.66666669999995</v>
      </c>
      <c r="K627">
        <f t="shared" si="9"/>
        <v>784.01571267777774</v>
      </c>
      <c r="L627">
        <v>20.546489999999999</v>
      </c>
    </row>
    <row r="628" spans="1:12" x14ac:dyDescent="0.2">
      <c r="A628">
        <v>627</v>
      </c>
      <c r="B628">
        <v>808.54545450000001</v>
      </c>
      <c r="C628">
        <v>795.19191920000003</v>
      </c>
      <c r="D628">
        <v>785.30303030000005</v>
      </c>
      <c r="E628">
        <v>803.30303030000005</v>
      </c>
      <c r="F628">
        <v>782.91919189999999</v>
      </c>
      <c r="G628">
        <v>754.10101010000005</v>
      </c>
      <c r="H628">
        <v>750.81818180000005</v>
      </c>
      <c r="I628">
        <v>800.04040399999997</v>
      </c>
      <c r="J628">
        <v>774.2525253</v>
      </c>
      <c r="K628">
        <f t="shared" si="9"/>
        <v>783.83052748888906</v>
      </c>
      <c r="L628">
        <v>20.767289999999999</v>
      </c>
    </row>
    <row r="629" spans="1:12" x14ac:dyDescent="0.2">
      <c r="A629">
        <v>628</v>
      </c>
      <c r="B629">
        <v>808.92929289999995</v>
      </c>
      <c r="C629">
        <v>795.83838379999997</v>
      </c>
      <c r="D629">
        <v>784.59595960000001</v>
      </c>
      <c r="E629">
        <v>802.92929289999995</v>
      </c>
      <c r="F629">
        <v>781.5151515</v>
      </c>
      <c r="G629">
        <v>753.81818180000005</v>
      </c>
      <c r="H629">
        <v>750.50505050000004</v>
      </c>
      <c r="I629">
        <v>799.61616160000005</v>
      </c>
      <c r="J629">
        <v>774.77777779999997</v>
      </c>
      <c r="K629">
        <f t="shared" si="9"/>
        <v>783.61391693333326</v>
      </c>
      <c r="L629">
        <v>20.877289999999999</v>
      </c>
    </row>
    <row r="630" spans="1:12" x14ac:dyDescent="0.2">
      <c r="A630">
        <v>629</v>
      </c>
      <c r="B630">
        <v>809.13131310000006</v>
      </c>
      <c r="C630">
        <v>796.52525249999997</v>
      </c>
      <c r="D630">
        <v>783.62626260000002</v>
      </c>
      <c r="E630">
        <v>802.56565660000001</v>
      </c>
      <c r="F630">
        <v>780.24242419999996</v>
      </c>
      <c r="G630">
        <v>753.58585860000005</v>
      </c>
      <c r="H630">
        <v>750.2525253</v>
      </c>
      <c r="I630">
        <v>799</v>
      </c>
      <c r="J630">
        <v>775.12121209999998</v>
      </c>
      <c r="K630">
        <f t="shared" si="9"/>
        <v>783.33894499999997</v>
      </c>
      <c r="L630">
        <v>20.95</v>
      </c>
    </row>
    <row r="631" spans="1:12" x14ac:dyDescent="0.2">
      <c r="A631">
        <v>630</v>
      </c>
      <c r="B631">
        <v>809.04040399999997</v>
      </c>
      <c r="C631">
        <v>797.13131310000006</v>
      </c>
      <c r="D631">
        <v>782.52525249999997</v>
      </c>
      <c r="E631">
        <v>802.49494949999996</v>
      </c>
      <c r="F631">
        <v>779.14141410000002</v>
      </c>
      <c r="G631">
        <v>753.29292929999997</v>
      </c>
      <c r="H631">
        <v>750.02020200000004</v>
      </c>
      <c r="I631">
        <v>798.34343430000001</v>
      </c>
      <c r="J631">
        <v>774.90909090000002</v>
      </c>
      <c r="K631">
        <f t="shared" si="9"/>
        <v>782.98877663333326</v>
      </c>
      <c r="L631">
        <v>21.047640000000001</v>
      </c>
    </row>
    <row r="632" spans="1:12" x14ac:dyDescent="0.2">
      <c r="A632">
        <v>631</v>
      </c>
      <c r="B632">
        <v>808.82828280000001</v>
      </c>
      <c r="C632">
        <v>797.55555560000005</v>
      </c>
      <c r="D632">
        <v>780.91919189999999</v>
      </c>
      <c r="E632">
        <v>802.67676770000003</v>
      </c>
      <c r="F632">
        <v>778.18181819999995</v>
      </c>
      <c r="G632">
        <v>752.71717169999999</v>
      </c>
      <c r="H632">
        <v>749.93939390000003</v>
      </c>
      <c r="I632">
        <v>797.62626260000002</v>
      </c>
      <c r="J632">
        <v>774.35353540000006</v>
      </c>
      <c r="K632">
        <f t="shared" si="9"/>
        <v>782.53310886666668</v>
      </c>
      <c r="L632">
        <v>21.185089999999999</v>
      </c>
    </row>
    <row r="633" spans="1:12" x14ac:dyDescent="0.2">
      <c r="A633">
        <v>632</v>
      </c>
      <c r="B633">
        <v>808.60606059999998</v>
      </c>
      <c r="C633">
        <v>797.77777779999997</v>
      </c>
      <c r="D633">
        <v>779.16161620000003</v>
      </c>
      <c r="E633">
        <v>802.95959600000003</v>
      </c>
      <c r="F633">
        <v>777.29292929999997</v>
      </c>
      <c r="G633">
        <v>751.82828280000001</v>
      </c>
      <c r="H633">
        <v>749.91919189999999</v>
      </c>
      <c r="I633">
        <v>796.80808079999997</v>
      </c>
      <c r="J633">
        <v>773.44444439999995</v>
      </c>
      <c r="K633">
        <f t="shared" si="9"/>
        <v>781.97755331111102</v>
      </c>
      <c r="L633">
        <v>21.384340000000002</v>
      </c>
    </row>
    <row r="634" spans="1:12" x14ac:dyDescent="0.2">
      <c r="A634">
        <v>633</v>
      </c>
      <c r="B634">
        <v>808.47474750000003</v>
      </c>
      <c r="C634">
        <v>798.08080810000001</v>
      </c>
      <c r="D634">
        <v>777.44444439999995</v>
      </c>
      <c r="E634">
        <v>803.34343430000001</v>
      </c>
      <c r="F634">
        <v>776.50505050000004</v>
      </c>
      <c r="G634">
        <v>750.92929289999995</v>
      </c>
      <c r="H634">
        <v>750.02020200000004</v>
      </c>
      <c r="I634">
        <v>795.969697</v>
      </c>
      <c r="J634">
        <v>772.33333330000005</v>
      </c>
      <c r="K634">
        <f t="shared" si="9"/>
        <v>781.45566777777776</v>
      </c>
      <c r="L634">
        <v>21.62181</v>
      </c>
    </row>
    <row r="635" spans="1:12" x14ac:dyDescent="0.2">
      <c r="A635">
        <v>634</v>
      </c>
      <c r="B635">
        <v>808.41414139999995</v>
      </c>
      <c r="C635">
        <v>798.53535350000004</v>
      </c>
      <c r="D635">
        <v>776.10101010000005</v>
      </c>
      <c r="E635">
        <v>803.72727269999996</v>
      </c>
      <c r="F635">
        <v>775.81818180000005</v>
      </c>
      <c r="G635">
        <v>750.14141410000002</v>
      </c>
      <c r="H635">
        <v>750.31313130000001</v>
      </c>
      <c r="I635">
        <v>795.08080810000001</v>
      </c>
      <c r="J635">
        <v>771.22222220000003</v>
      </c>
      <c r="K635">
        <f t="shared" si="9"/>
        <v>781.0392816888891</v>
      </c>
      <c r="L635">
        <v>21.835180000000001</v>
      </c>
    </row>
    <row r="636" spans="1:12" x14ac:dyDescent="0.2">
      <c r="A636">
        <v>635</v>
      </c>
      <c r="B636">
        <v>808.45454549999999</v>
      </c>
      <c r="C636">
        <v>799.18181819999995</v>
      </c>
      <c r="D636">
        <v>775.10101010000005</v>
      </c>
      <c r="E636">
        <v>803.95959600000003</v>
      </c>
      <c r="F636">
        <v>774.90909090000002</v>
      </c>
      <c r="G636">
        <v>749.4848485</v>
      </c>
      <c r="H636">
        <v>750.7676768</v>
      </c>
      <c r="I636">
        <v>794.32323229999997</v>
      </c>
      <c r="J636">
        <v>770.27272730000004</v>
      </c>
      <c r="K636">
        <f t="shared" si="9"/>
        <v>780.71717173333343</v>
      </c>
      <c r="L636">
        <v>22.029620000000001</v>
      </c>
    </row>
    <row r="637" spans="1:12" x14ac:dyDescent="0.2">
      <c r="A637">
        <v>636</v>
      </c>
      <c r="B637">
        <v>808.65656569999999</v>
      </c>
      <c r="C637">
        <v>800.04040399999997</v>
      </c>
      <c r="D637">
        <v>774.57575759999997</v>
      </c>
      <c r="E637">
        <v>804.01010099999996</v>
      </c>
      <c r="F637">
        <v>773.75757580000004</v>
      </c>
      <c r="G637">
        <v>749.17171719999999</v>
      </c>
      <c r="H637">
        <v>751.40404039999999</v>
      </c>
      <c r="I637">
        <v>793.71717169999999</v>
      </c>
      <c r="J637">
        <v>769.5151515</v>
      </c>
      <c r="K637">
        <f t="shared" si="9"/>
        <v>780.53872054444446</v>
      </c>
      <c r="L637">
        <v>22.16778</v>
      </c>
    </row>
    <row r="638" spans="1:12" x14ac:dyDescent="0.2">
      <c r="A638">
        <v>637</v>
      </c>
      <c r="B638">
        <v>808.91919189999999</v>
      </c>
      <c r="C638">
        <v>800.86868689999994</v>
      </c>
      <c r="D638">
        <v>774.19191920000003</v>
      </c>
      <c r="E638">
        <v>803.89898989999995</v>
      </c>
      <c r="F638">
        <v>772.21212119999996</v>
      </c>
      <c r="G638">
        <v>749.38383839999995</v>
      </c>
      <c r="H638">
        <v>752.04040399999997</v>
      </c>
      <c r="I638">
        <v>793.07070710000005</v>
      </c>
      <c r="J638">
        <v>769.26262629999997</v>
      </c>
      <c r="K638">
        <f t="shared" si="9"/>
        <v>780.42760943333326</v>
      </c>
      <c r="L638">
        <v>22.195</v>
      </c>
    </row>
    <row r="639" spans="1:12" x14ac:dyDescent="0.2">
      <c r="A639">
        <v>638</v>
      </c>
      <c r="B639">
        <v>809.38383839999995</v>
      </c>
      <c r="C639">
        <v>801.81818180000005</v>
      </c>
      <c r="D639">
        <v>773.92929289999995</v>
      </c>
      <c r="E639">
        <v>803.72727269999996</v>
      </c>
      <c r="F639">
        <v>770.55555560000005</v>
      </c>
      <c r="G639">
        <v>750.02020200000004</v>
      </c>
      <c r="H639">
        <v>752.73737370000003</v>
      </c>
      <c r="I639">
        <v>792.28282830000001</v>
      </c>
      <c r="J639">
        <v>769.31313130000001</v>
      </c>
      <c r="K639">
        <f t="shared" si="9"/>
        <v>780.41863074444439</v>
      </c>
      <c r="L639">
        <v>22.17548</v>
      </c>
    </row>
    <row r="640" spans="1:12" x14ac:dyDescent="0.2">
      <c r="A640">
        <v>639</v>
      </c>
      <c r="B640">
        <v>810.030303</v>
      </c>
      <c r="C640">
        <v>802.75757580000004</v>
      </c>
      <c r="D640">
        <v>773.57575759999997</v>
      </c>
      <c r="E640">
        <v>803.65656569999999</v>
      </c>
      <c r="F640">
        <v>768.83838379999997</v>
      </c>
      <c r="G640">
        <v>750.97979799999996</v>
      </c>
      <c r="H640">
        <v>753.39393940000002</v>
      </c>
      <c r="I640">
        <v>791.29292929999997</v>
      </c>
      <c r="J640">
        <v>770.07070710000005</v>
      </c>
      <c r="K640">
        <f t="shared" si="9"/>
        <v>780.51066218888877</v>
      </c>
      <c r="L640">
        <v>22.133240000000001</v>
      </c>
    </row>
    <row r="641" spans="1:12" x14ac:dyDescent="0.2">
      <c r="A641">
        <v>640</v>
      </c>
      <c r="B641">
        <v>810.86868689999994</v>
      </c>
      <c r="C641">
        <v>803.55555560000005</v>
      </c>
      <c r="D641">
        <v>773.41414139999995</v>
      </c>
      <c r="E641">
        <v>803.67676770000003</v>
      </c>
      <c r="F641">
        <v>767.13131310000006</v>
      </c>
      <c r="G641">
        <v>752.13131310000006</v>
      </c>
      <c r="H641">
        <v>753.91919189999999</v>
      </c>
      <c r="I641">
        <v>790.32323229999997</v>
      </c>
      <c r="J641">
        <v>771.29292929999997</v>
      </c>
      <c r="K641">
        <f t="shared" si="9"/>
        <v>780.70145903333332</v>
      </c>
      <c r="L641">
        <v>22.113720000000001</v>
      </c>
    </row>
    <row r="642" spans="1:12" x14ac:dyDescent="0.2">
      <c r="A642">
        <v>641</v>
      </c>
      <c r="B642">
        <v>811.7474747</v>
      </c>
      <c r="C642">
        <v>804.14141410000002</v>
      </c>
      <c r="D642">
        <v>773.31313130000001</v>
      </c>
      <c r="E642">
        <v>803.75757580000004</v>
      </c>
      <c r="F642">
        <v>765.55555560000005</v>
      </c>
      <c r="G642">
        <v>753.38383839999995</v>
      </c>
      <c r="H642">
        <v>754.22222220000003</v>
      </c>
      <c r="I642">
        <v>789.37373739999998</v>
      </c>
      <c r="J642">
        <v>772.68686869999999</v>
      </c>
      <c r="K642">
        <f t="shared" si="9"/>
        <v>780.90909091111109</v>
      </c>
      <c r="L642">
        <v>22.122710000000001</v>
      </c>
    </row>
    <row r="643" spans="1:12" x14ac:dyDescent="0.2">
      <c r="A643">
        <v>642</v>
      </c>
      <c r="B643">
        <v>812.54545450000001</v>
      </c>
      <c r="C643">
        <v>804.67676770000003</v>
      </c>
      <c r="D643">
        <v>773.12121209999998</v>
      </c>
      <c r="E643">
        <v>803.93939390000003</v>
      </c>
      <c r="F643">
        <v>764.22222220000003</v>
      </c>
      <c r="G643">
        <v>754.55555560000005</v>
      </c>
      <c r="H643">
        <v>754.49494949999996</v>
      </c>
      <c r="I643">
        <v>788.42424240000003</v>
      </c>
      <c r="J643">
        <v>774.08080810000001</v>
      </c>
      <c r="K643">
        <f t="shared" si="9"/>
        <v>781.11784511111125</v>
      </c>
      <c r="L643">
        <v>22.164680000000001</v>
      </c>
    </row>
    <row r="644" spans="1:12" x14ac:dyDescent="0.2">
      <c r="A644">
        <v>643</v>
      </c>
      <c r="B644">
        <v>813.42424240000003</v>
      </c>
      <c r="C644">
        <v>805.28282830000001</v>
      </c>
      <c r="D644">
        <v>772.4848485</v>
      </c>
      <c r="E644">
        <v>804.18181819999995</v>
      </c>
      <c r="F644">
        <v>763.09090909999998</v>
      </c>
      <c r="G644">
        <v>755.61616160000005</v>
      </c>
      <c r="H644">
        <v>754.73737370000003</v>
      </c>
      <c r="I644">
        <v>787.46464649999996</v>
      </c>
      <c r="J644">
        <v>775.37373739999998</v>
      </c>
      <c r="K644">
        <f t="shared" ref="K644:K707" si="10">AVERAGE(B644:J644)</f>
        <v>781.29517396666665</v>
      </c>
      <c r="L644">
        <v>22.3001</v>
      </c>
    </row>
    <row r="645" spans="1:12" x14ac:dyDescent="0.2">
      <c r="A645">
        <v>644</v>
      </c>
      <c r="B645">
        <v>814.36363640000002</v>
      </c>
      <c r="C645">
        <v>806.02020200000004</v>
      </c>
      <c r="D645">
        <v>771.14141410000002</v>
      </c>
      <c r="E645">
        <v>804.54545450000001</v>
      </c>
      <c r="F645">
        <v>762.15151519999995</v>
      </c>
      <c r="G645">
        <v>756.58585860000005</v>
      </c>
      <c r="H645">
        <v>754.85858589999998</v>
      </c>
      <c r="I645">
        <v>786.54545450000001</v>
      </c>
      <c r="J645">
        <v>776.32323229999997</v>
      </c>
      <c r="K645">
        <f t="shared" si="10"/>
        <v>781.39281705555572</v>
      </c>
      <c r="L645">
        <v>22.573899999999998</v>
      </c>
    </row>
    <row r="646" spans="1:12" x14ac:dyDescent="0.2">
      <c r="A646">
        <v>645</v>
      </c>
      <c r="B646">
        <v>815.11111110000002</v>
      </c>
      <c r="C646">
        <v>806.98989900000004</v>
      </c>
      <c r="D646">
        <v>769.37373739999998</v>
      </c>
      <c r="E646">
        <v>805.07070710000005</v>
      </c>
      <c r="F646">
        <v>761.16161620000003</v>
      </c>
      <c r="G646">
        <v>757.43434339999999</v>
      </c>
      <c r="H646">
        <v>755.05050510000001</v>
      </c>
      <c r="I646">
        <v>785.70707070000003</v>
      </c>
      <c r="J646">
        <v>777.07070710000005</v>
      </c>
      <c r="K646">
        <f t="shared" si="10"/>
        <v>781.44107745555561</v>
      </c>
      <c r="L646">
        <v>22.944859999999998</v>
      </c>
    </row>
    <row r="647" spans="1:12" x14ac:dyDescent="0.2">
      <c r="A647">
        <v>646</v>
      </c>
      <c r="B647">
        <v>815.67676770000003</v>
      </c>
      <c r="C647">
        <v>808.21212119999996</v>
      </c>
      <c r="D647">
        <v>767.34343430000001</v>
      </c>
      <c r="E647">
        <v>805.68686869999999</v>
      </c>
      <c r="F647">
        <v>760.14141410000002</v>
      </c>
      <c r="G647">
        <v>758.06060609999997</v>
      </c>
      <c r="H647">
        <v>755.22222220000003</v>
      </c>
      <c r="I647">
        <v>784.94949489999999</v>
      </c>
      <c r="J647">
        <v>777.75757580000004</v>
      </c>
      <c r="K647">
        <f t="shared" si="10"/>
        <v>781.45005611111117</v>
      </c>
      <c r="L647">
        <v>23.422750000000001</v>
      </c>
    </row>
    <row r="648" spans="1:12" x14ac:dyDescent="0.2">
      <c r="A648">
        <v>647</v>
      </c>
      <c r="B648">
        <v>816.18181819999995</v>
      </c>
      <c r="C648">
        <v>809.85858589999998</v>
      </c>
      <c r="D648">
        <v>765.22222220000003</v>
      </c>
      <c r="E648">
        <v>806.32323229999997</v>
      </c>
      <c r="F648">
        <v>759.15151519999995</v>
      </c>
      <c r="G648">
        <v>758.55555560000005</v>
      </c>
      <c r="H648">
        <v>755.28282830000001</v>
      </c>
      <c r="I648">
        <v>784.24242419999996</v>
      </c>
      <c r="J648">
        <v>778.38383839999995</v>
      </c>
      <c r="K648">
        <f t="shared" si="10"/>
        <v>781.4668911444445</v>
      </c>
      <c r="L648">
        <v>24.027750000000001</v>
      </c>
    </row>
    <row r="649" spans="1:12" x14ac:dyDescent="0.2">
      <c r="A649">
        <v>648</v>
      </c>
      <c r="B649">
        <v>816.44444439999995</v>
      </c>
      <c r="C649">
        <v>811.88888889999998</v>
      </c>
      <c r="D649">
        <v>763.20202019999999</v>
      </c>
      <c r="E649">
        <v>806.75757580000004</v>
      </c>
      <c r="F649">
        <v>758.22222220000003</v>
      </c>
      <c r="G649">
        <v>758.72727269999996</v>
      </c>
      <c r="H649">
        <v>755.09090909999998</v>
      </c>
      <c r="I649">
        <v>783.63636359999998</v>
      </c>
      <c r="J649">
        <v>778.92929289999995</v>
      </c>
      <c r="K649">
        <f t="shared" si="10"/>
        <v>781.4332210888889</v>
      </c>
      <c r="L649">
        <v>24.71433</v>
      </c>
    </row>
    <row r="650" spans="1:12" x14ac:dyDescent="0.2">
      <c r="A650">
        <v>649</v>
      </c>
      <c r="B650">
        <v>816.64646459999994</v>
      </c>
      <c r="C650">
        <v>814.37373739999998</v>
      </c>
      <c r="D650">
        <v>761.43434339999999</v>
      </c>
      <c r="E650">
        <v>807.16161620000003</v>
      </c>
      <c r="F650">
        <v>757.38383839999995</v>
      </c>
      <c r="G650">
        <v>758.83838379999997</v>
      </c>
      <c r="H650">
        <v>754.77777779999997</v>
      </c>
      <c r="I650">
        <v>783.030303</v>
      </c>
      <c r="J650">
        <v>779.40404039999999</v>
      </c>
      <c r="K650">
        <f t="shared" si="10"/>
        <v>781.45005611111117</v>
      </c>
      <c r="L650">
        <v>25.478010000000001</v>
      </c>
    </row>
    <row r="651" spans="1:12" x14ac:dyDescent="0.2">
      <c r="A651">
        <v>650</v>
      </c>
      <c r="B651">
        <v>816.86868689999994</v>
      </c>
      <c r="C651">
        <v>816.94949489999999</v>
      </c>
      <c r="D651">
        <v>760.04040399999997</v>
      </c>
      <c r="E651">
        <v>807.46464649999996</v>
      </c>
      <c r="F651">
        <v>756.72727269999996</v>
      </c>
      <c r="G651">
        <v>759.22222220000003</v>
      </c>
      <c r="H651">
        <v>754.31313130000001</v>
      </c>
      <c r="I651">
        <v>782.30303030000005</v>
      </c>
      <c r="J651">
        <v>779.78787880000004</v>
      </c>
      <c r="K651">
        <f t="shared" si="10"/>
        <v>781.51964084444444</v>
      </c>
      <c r="L651">
        <v>26.20824</v>
      </c>
    </row>
    <row r="652" spans="1:12" x14ac:dyDescent="0.2">
      <c r="A652">
        <v>651</v>
      </c>
      <c r="B652">
        <v>817.14141410000002</v>
      </c>
      <c r="C652">
        <v>819.30303030000005</v>
      </c>
      <c r="D652">
        <v>758.87878790000002</v>
      </c>
      <c r="E652">
        <v>807.70707070000003</v>
      </c>
      <c r="F652">
        <v>756.29292929999997</v>
      </c>
      <c r="G652">
        <v>759.54545450000001</v>
      </c>
      <c r="H652">
        <v>753.56565660000001</v>
      </c>
      <c r="I652">
        <v>781.46464649999996</v>
      </c>
      <c r="J652">
        <v>780.02020200000004</v>
      </c>
      <c r="K652">
        <f t="shared" si="10"/>
        <v>781.54657687777774</v>
      </c>
      <c r="L652">
        <v>26.920729999999999</v>
      </c>
    </row>
    <row r="653" spans="1:12" x14ac:dyDescent="0.2">
      <c r="A653">
        <v>652</v>
      </c>
      <c r="B653">
        <v>817.69696969999995</v>
      </c>
      <c r="C653">
        <v>821.34343430000001</v>
      </c>
      <c r="D653">
        <v>757.89898989999995</v>
      </c>
      <c r="E653">
        <v>807.85858589999998</v>
      </c>
      <c r="F653">
        <v>756.10101010000005</v>
      </c>
      <c r="G653">
        <v>759.87878790000002</v>
      </c>
      <c r="H653">
        <v>752.45454549999999</v>
      </c>
      <c r="I653">
        <v>780.49494949999996</v>
      </c>
      <c r="J653">
        <v>780.17171719999999</v>
      </c>
      <c r="K653">
        <f t="shared" si="10"/>
        <v>781.54433222222224</v>
      </c>
      <c r="L653">
        <v>27.6326</v>
      </c>
    </row>
    <row r="654" spans="1:12" x14ac:dyDescent="0.2">
      <c r="A654">
        <v>653</v>
      </c>
      <c r="B654">
        <v>818.52525249999997</v>
      </c>
      <c r="C654">
        <v>823.18181819999995</v>
      </c>
      <c r="D654">
        <v>757.05050510000001</v>
      </c>
      <c r="E654">
        <v>808.14141410000002</v>
      </c>
      <c r="F654">
        <v>756.54545450000001</v>
      </c>
      <c r="G654">
        <v>759.90909090000002</v>
      </c>
      <c r="H654">
        <v>751.27272730000004</v>
      </c>
      <c r="I654">
        <v>779.39393940000002</v>
      </c>
      <c r="J654">
        <v>780.17171719999999</v>
      </c>
      <c r="K654">
        <f t="shared" si="10"/>
        <v>781.57687991111106</v>
      </c>
      <c r="L654">
        <v>28.3384</v>
      </c>
    </row>
    <row r="655" spans="1:12" x14ac:dyDescent="0.2">
      <c r="A655">
        <v>654</v>
      </c>
      <c r="B655">
        <v>819.43434339999999</v>
      </c>
      <c r="C655">
        <v>824.84848480000005</v>
      </c>
      <c r="D655">
        <v>756.24242419999996</v>
      </c>
      <c r="E655">
        <v>808.56565660000001</v>
      </c>
      <c r="F655">
        <v>757.2525253</v>
      </c>
      <c r="G655">
        <v>759.87878790000002</v>
      </c>
      <c r="H655">
        <v>750.17171719999999</v>
      </c>
      <c r="I655">
        <v>778.38383839999995</v>
      </c>
      <c r="J655">
        <v>780.18181819999995</v>
      </c>
      <c r="K655">
        <f t="shared" si="10"/>
        <v>781.66217733333315</v>
      </c>
      <c r="L655">
        <v>29.018719999999998</v>
      </c>
    </row>
    <row r="656" spans="1:12" x14ac:dyDescent="0.2">
      <c r="A656">
        <v>655</v>
      </c>
      <c r="B656">
        <v>820.30303030000005</v>
      </c>
      <c r="C656">
        <v>826.29292929999997</v>
      </c>
      <c r="D656">
        <v>755.24242419999996</v>
      </c>
      <c r="E656">
        <v>809.01010099999996</v>
      </c>
      <c r="F656">
        <v>758.34343430000001</v>
      </c>
      <c r="G656">
        <v>759.71717169999999</v>
      </c>
      <c r="H656">
        <v>749.60606059999998</v>
      </c>
      <c r="I656">
        <v>777.52525249999997</v>
      </c>
      <c r="J656">
        <v>780.38383839999995</v>
      </c>
      <c r="K656">
        <f t="shared" si="10"/>
        <v>781.82491581111105</v>
      </c>
      <c r="L656">
        <v>29.585429999999999</v>
      </c>
    </row>
    <row r="657" spans="1:12" x14ac:dyDescent="0.2">
      <c r="A657">
        <v>656</v>
      </c>
      <c r="B657">
        <v>821.13131310000006</v>
      </c>
      <c r="C657">
        <v>827.33333330000005</v>
      </c>
      <c r="D657">
        <v>754.16161620000003</v>
      </c>
      <c r="E657">
        <v>809.33333330000005</v>
      </c>
      <c r="F657">
        <v>759.55555560000005</v>
      </c>
      <c r="G657">
        <v>759.40404039999999</v>
      </c>
      <c r="H657">
        <v>749.30303030000005</v>
      </c>
      <c r="I657">
        <v>777.05050510000001</v>
      </c>
      <c r="J657">
        <v>780.67676770000003</v>
      </c>
      <c r="K657">
        <f t="shared" si="10"/>
        <v>781.99438833333329</v>
      </c>
      <c r="L657">
        <v>30.037739999999999</v>
      </c>
    </row>
    <row r="658" spans="1:12" x14ac:dyDescent="0.2">
      <c r="A658">
        <v>657</v>
      </c>
      <c r="B658">
        <v>821.71717169999999</v>
      </c>
      <c r="C658">
        <v>828.35353540000006</v>
      </c>
      <c r="D658">
        <v>752.969697</v>
      </c>
      <c r="E658">
        <v>809.46464649999996</v>
      </c>
      <c r="F658">
        <v>760.83838379999997</v>
      </c>
      <c r="G658">
        <v>759.09090909999998</v>
      </c>
      <c r="H658">
        <v>749.52525249999997</v>
      </c>
      <c r="I658">
        <v>777.06060609999997</v>
      </c>
      <c r="J658">
        <v>781.04040399999997</v>
      </c>
      <c r="K658">
        <f t="shared" si="10"/>
        <v>782.22895623333329</v>
      </c>
      <c r="L658">
        <v>30.362939999999998</v>
      </c>
    </row>
    <row r="659" spans="1:12" x14ac:dyDescent="0.2">
      <c r="A659">
        <v>658</v>
      </c>
      <c r="B659">
        <v>822.29292929999997</v>
      </c>
      <c r="C659">
        <v>829.50505050000004</v>
      </c>
      <c r="D659">
        <v>751.72727269999996</v>
      </c>
      <c r="E659">
        <v>809.60606059999998</v>
      </c>
      <c r="F659">
        <v>762.10101010000005</v>
      </c>
      <c r="G659">
        <v>758.89898989999995</v>
      </c>
      <c r="H659">
        <v>749.95959600000003</v>
      </c>
      <c r="I659">
        <v>777.47474750000003</v>
      </c>
      <c r="J659">
        <v>781.59595960000001</v>
      </c>
      <c r="K659">
        <f t="shared" si="10"/>
        <v>782.57351291111127</v>
      </c>
      <c r="L659">
        <v>30.68525</v>
      </c>
    </row>
    <row r="660" spans="1:12" x14ac:dyDescent="0.2">
      <c r="A660">
        <v>659</v>
      </c>
      <c r="B660">
        <v>822.79797980000001</v>
      </c>
      <c r="C660">
        <v>830.72727269999996</v>
      </c>
      <c r="D660">
        <v>750.70707070000003</v>
      </c>
      <c r="E660">
        <v>809.80808079999997</v>
      </c>
      <c r="F660">
        <v>763.17171719999999</v>
      </c>
      <c r="G660">
        <v>758.65656569999999</v>
      </c>
      <c r="H660">
        <v>750.66666669999995</v>
      </c>
      <c r="I660">
        <v>778.2323232</v>
      </c>
      <c r="J660">
        <v>782.16161620000003</v>
      </c>
      <c r="K660">
        <f t="shared" si="10"/>
        <v>782.99214366666661</v>
      </c>
      <c r="L660">
        <v>30.979669999999999</v>
      </c>
    </row>
    <row r="661" spans="1:12" x14ac:dyDescent="0.2">
      <c r="A661">
        <v>660</v>
      </c>
      <c r="B661">
        <v>823.35353540000006</v>
      </c>
      <c r="C661">
        <v>832.02020200000004</v>
      </c>
      <c r="D661">
        <v>750.01010099999996</v>
      </c>
      <c r="E661">
        <v>810.01010099999996</v>
      </c>
      <c r="F661">
        <v>763.69696969999995</v>
      </c>
      <c r="G661">
        <v>758.41414139999995</v>
      </c>
      <c r="H661">
        <v>751.38383839999995</v>
      </c>
      <c r="I661">
        <v>779.08080810000001</v>
      </c>
      <c r="J661">
        <v>782.73737370000003</v>
      </c>
      <c r="K661">
        <f t="shared" si="10"/>
        <v>783.41189674444445</v>
      </c>
      <c r="L661">
        <v>31.304600000000001</v>
      </c>
    </row>
    <row r="662" spans="1:12" x14ac:dyDescent="0.2">
      <c r="A662">
        <v>661</v>
      </c>
      <c r="B662">
        <v>823.71717169999999</v>
      </c>
      <c r="C662">
        <v>833.37373739999998</v>
      </c>
      <c r="D662">
        <v>749.72727269999996</v>
      </c>
      <c r="E662">
        <v>809.92929289999995</v>
      </c>
      <c r="F662">
        <v>764</v>
      </c>
      <c r="G662">
        <v>758.18181819999995</v>
      </c>
      <c r="H662">
        <v>752</v>
      </c>
      <c r="I662">
        <v>779.90909090000002</v>
      </c>
      <c r="J662">
        <v>783.04040399999997</v>
      </c>
      <c r="K662">
        <f t="shared" si="10"/>
        <v>783.76430975555547</v>
      </c>
      <c r="L662">
        <v>31.56324</v>
      </c>
    </row>
    <row r="663" spans="1:12" x14ac:dyDescent="0.2">
      <c r="A663">
        <v>662</v>
      </c>
      <c r="B663">
        <v>824.21212119999996</v>
      </c>
      <c r="C663">
        <v>834.81818180000005</v>
      </c>
      <c r="D663">
        <v>749.55555560000005</v>
      </c>
      <c r="E663">
        <v>809.35353540000006</v>
      </c>
      <c r="F663">
        <v>764.20202019999999</v>
      </c>
      <c r="G663">
        <v>758.22222220000003</v>
      </c>
      <c r="H663">
        <v>752.42424240000003</v>
      </c>
      <c r="I663">
        <v>780.50505050000004</v>
      </c>
      <c r="J663">
        <v>782.97979799999996</v>
      </c>
      <c r="K663">
        <f t="shared" si="10"/>
        <v>784.03030303333333</v>
      </c>
      <c r="L663">
        <v>31.810870000000001</v>
      </c>
    </row>
    <row r="664" spans="1:12" x14ac:dyDescent="0.2">
      <c r="A664">
        <v>663</v>
      </c>
      <c r="B664">
        <v>824.77777779999997</v>
      </c>
      <c r="C664">
        <v>836.26262629999997</v>
      </c>
      <c r="D664">
        <v>749.54545450000001</v>
      </c>
      <c r="E664">
        <v>808.67676770000003</v>
      </c>
      <c r="F664">
        <v>764.40404039999999</v>
      </c>
      <c r="G664">
        <v>758.46464649999996</v>
      </c>
      <c r="H664">
        <v>752.55555560000005</v>
      </c>
      <c r="I664">
        <v>781.10101010000005</v>
      </c>
      <c r="J664">
        <v>782.71717169999999</v>
      </c>
      <c r="K664">
        <f t="shared" si="10"/>
        <v>784.27833895555557</v>
      </c>
      <c r="L664">
        <v>32.063279999999999</v>
      </c>
    </row>
    <row r="665" spans="1:12" x14ac:dyDescent="0.2">
      <c r="A665">
        <v>664</v>
      </c>
      <c r="B665">
        <v>825.17171719999999</v>
      </c>
      <c r="C665">
        <v>837.58585860000005</v>
      </c>
      <c r="D665">
        <v>749.57575759999997</v>
      </c>
      <c r="E665">
        <v>807.90909090000002</v>
      </c>
      <c r="F665">
        <v>764.63636359999998</v>
      </c>
      <c r="G665">
        <v>758.58585860000005</v>
      </c>
      <c r="H665">
        <v>752.44444439999995</v>
      </c>
      <c r="I665">
        <v>781.61616160000005</v>
      </c>
      <c r="J665">
        <v>782.08080810000001</v>
      </c>
      <c r="K665">
        <f t="shared" si="10"/>
        <v>784.40067340000007</v>
      </c>
      <c r="L665">
        <v>32.302729999999997</v>
      </c>
    </row>
    <row r="666" spans="1:12" x14ac:dyDescent="0.2">
      <c r="A666">
        <v>665</v>
      </c>
      <c r="B666">
        <v>825.49494949999996</v>
      </c>
      <c r="C666">
        <v>838.84848480000005</v>
      </c>
      <c r="D666">
        <v>749.44444439999995</v>
      </c>
      <c r="E666">
        <v>807.02020200000004</v>
      </c>
      <c r="F666">
        <v>764.81818180000005</v>
      </c>
      <c r="G666">
        <v>758.57575759999997</v>
      </c>
      <c r="H666">
        <v>752.29292929999997</v>
      </c>
      <c r="I666">
        <v>781.969697</v>
      </c>
      <c r="J666">
        <v>781.36363640000002</v>
      </c>
      <c r="K666">
        <f t="shared" si="10"/>
        <v>784.42536475555562</v>
      </c>
      <c r="L666">
        <v>32.564010000000003</v>
      </c>
    </row>
    <row r="667" spans="1:12" x14ac:dyDescent="0.2">
      <c r="A667">
        <v>666</v>
      </c>
      <c r="B667">
        <v>825.78787880000004</v>
      </c>
      <c r="C667">
        <v>839.98989900000004</v>
      </c>
      <c r="D667">
        <v>749.05050510000001</v>
      </c>
      <c r="E667">
        <v>806.10101010000005</v>
      </c>
      <c r="F667">
        <v>764.87878790000002</v>
      </c>
      <c r="G667">
        <v>758.44444439999995</v>
      </c>
      <c r="H667">
        <v>752.2323232</v>
      </c>
      <c r="I667">
        <v>782.2525253</v>
      </c>
      <c r="J667">
        <v>780.57575759999997</v>
      </c>
      <c r="K667">
        <f t="shared" si="10"/>
        <v>784.36812571111113</v>
      </c>
      <c r="L667">
        <v>32.849029999999999</v>
      </c>
    </row>
    <row r="668" spans="1:12" x14ac:dyDescent="0.2">
      <c r="A668">
        <v>667</v>
      </c>
      <c r="B668">
        <v>826.07070710000005</v>
      </c>
      <c r="C668">
        <v>841.04040399999997</v>
      </c>
      <c r="D668">
        <v>748.60606059999998</v>
      </c>
      <c r="E668">
        <v>805.17171719999999</v>
      </c>
      <c r="F668">
        <v>764.79797980000001</v>
      </c>
      <c r="G668">
        <v>758.12121209999998</v>
      </c>
      <c r="H668">
        <v>752.02020200000004</v>
      </c>
      <c r="I668">
        <v>782.35353540000006</v>
      </c>
      <c r="J668">
        <v>779.969697</v>
      </c>
      <c r="K668">
        <f t="shared" si="10"/>
        <v>784.23905724444455</v>
      </c>
      <c r="L668">
        <v>33.17398</v>
      </c>
    </row>
    <row r="669" spans="1:12" x14ac:dyDescent="0.2">
      <c r="A669">
        <v>668</v>
      </c>
      <c r="B669">
        <v>826.27272730000004</v>
      </c>
      <c r="C669">
        <v>841.75757580000004</v>
      </c>
      <c r="D669">
        <v>748.10101010000005</v>
      </c>
      <c r="E669">
        <v>804.35353540000006</v>
      </c>
      <c r="F669">
        <v>764.32323229999997</v>
      </c>
      <c r="G669">
        <v>757.69696969999995</v>
      </c>
      <c r="H669">
        <v>752.19191920000003</v>
      </c>
      <c r="I669">
        <v>782.17171719999999</v>
      </c>
      <c r="J669">
        <v>779.57575759999997</v>
      </c>
      <c r="K669">
        <f t="shared" si="10"/>
        <v>784.04938273333346</v>
      </c>
      <c r="L669">
        <v>33.428280000000001</v>
      </c>
    </row>
    <row r="670" spans="1:12" x14ac:dyDescent="0.2">
      <c r="A670">
        <v>669</v>
      </c>
      <c r="B670">
        <v>826.49494949999996</v>
      </c>
      <c r="C670">
        <v>842.45454549999999</v>
      </c>
      <c r="D670">
        <v>747.42424240000003</v>
      </c>
      <c r="E670">
        <v>803.89898989999995</v>
      </c>
      <c r="F670">
        <v>763.69696969999995</v>
      </c>
      <c r="G670">
        <v>756.95959600000003</v>
      </c>
      <c r="H670">
        <v>752.47474750000003</v>
      </c>
      <c r="I670">
        <v>781.79797980000001</v>
      </c>
      <c r="J670">
        <v>779.28282830000001</v>
      </c>
      <c r="K670">
        <f t="shared" si="10"/>
        <v>783.83164984444431</v>
      </c>
      <c r="L670">
        <v>33.764989999999997</v>
      </c>
    </row>
    <row r="671" spans="1:12" x14ac:dyDescent="0.2">
      <c r="A671">
        <v>670</v>
      </c>
      <c r="B671">
        <v>826.63636359999998</v>
      </c>
      <c r="C671">
        <v>843.18181819999995</v>
      </c>
      <c r="D671">
        <v>746.79797980000001</v>
      </c>
      <c r="E671">
        <v>803.7676768</v>
      </c>
      <c r="F671">
        <v>762.81818180000005</v>
      </c>
      <c r="G671">
        <v>755.98989900000004</v>
      </c>
      <c r="H671">
        <v>753.06060609999997</v>
      </c>
      <c r="I671">
        <v>781.33333330000005</v>
      </c>
      <c r="J671">
        <v>779.04040399999997</v>
      </c>
      <c r="K671">
        <f t="shared" si="10"/>
        <v>783.62514028888893</v>
      </c>
      <c r="L671">
        <v>34.124809999999997</v>
      </c>
    </row>
    <row r="672" spans="1:12" x14ac:dyDescent="0.2">
      <c r="A672">
        <v>671</v>
      </c>
      <c r="B672">
        <v>826.71717169999999</v>
      </c>
      <c r="C672">
        <v>844.01010099999996</v>
      </c>
      <c r="D672">
        <v>746.36363640000002</v>
      </c>
      <c r="E672">
        <v>803.92929289999995</v>
      </c>
      <c r="F672">
        <v>761.78787880000004</v>
      </c>
      <c r="G672">
        <v>754.85858589999998</v>
      </c>
      <c r="H672">
        <v>753.94949489999999</v>
      </c>
      <c r="I672">
        <v>780.61616160000005</v>
      </c>
      <c r="J672">
        <v>778.82828280000001</v>
      </c>
      <c r="K672">
        <f t="shared" si="10"/>
        <v>783.45117844444439</v>
      </c>
      <c r="L672">
        <v>34.49776</v>
      </c>
    </row>
    <row r="673" spans="1:12" x14ac:dyDescent="0.2">
      <c r="A673">
        <v>672</v>
      </c>
      <c r="B673">
        <v>826.87878790000002</v>
      </c>
      <c r="C673">
        <v>845</v>
      </c>
      <c r="D673">
        <v>746.21212119999996</v>
      </c>
      <c r="E673">
        <v>804.19191920000003</v>
      </c>
      <c r="F673">
        <v>760.81818180000005</v>
      </c>
      <c r="G673">
        <v>753.67676770000003</v>
      </c>
      <c r="H673">
        <v>754.90909090000002</v>
      </c>
      <c r="I673">
        <v>779.62626260000002</v>
      </c>
      <c r="J673">
        <v>778.67676770000003</v>
      </c>
      <c r="K673">
        <f t="shared" si="10"/>
        <v>783.33221099999992</v>
      </c>
      <c r="L673">
        <v>34.89602</v>
      </c>
    </row>
    <row r="674" spans="1:12" x14ac:dyDescent="0.2">
      <c r="A674">
        <v>673</v>
      </c>
      <c r="B674">
        <v>827.32323229999997</v>
      </c>
      <c r="C674">
        <v>846.19191920000003</v>
      </c>
      <c r="D674">
        <v>746.12121209999998</v>
      </c>
      <c r="E674">
        <v>804.26262629999997</v>
      </c>
      <c r="F674">
        <v>759.92929289999995</v>
      </c>
      <c r="G674">
        <v>752.59595960000001</v>
      </c>
      <c r="H674">
        <v>755.71717169999999</v>
      </c>
      <c r="I674">
        <v>778.64646459999994</v>
      </c>
      <c r="J674">
        <v>778.65656569999999</v>
      </c>
      <c r="K674">
        <f t="shared" si="10"/>
        <v>783.27160493333326</v>
      </c>
      <c r="L674">
        <v>35.369619999999998</v>
      </c>
    </row>
    <row r="675" spans="1:12" x14ac:dyDescent="0.2">
      <c r="A675">
        <v>674</v>
      </c>
      <c r="B675">
        <v>828.02020200000004</v>
      </c>
      <c r="C675">
        <v>847.50505050000004</v>
      </c>
      <c r="D675">
        <v>746.15151519999995</v>
      </c>
      <c r="E675">
        <v>803.97979799999996</v>
      </c>
      <c r="F675">
        <v>759.34343430000001</v>
      </c>
      <c r="G675">
        <v>751.73737370000003</v>
      </c>
      <c r="H675">
        <v>756.32323229999997</v>
      </c>
      <c r="I675">
        <v>777.7676768</v>
      </c>
      <c r="J675">
        <v>778.53535350000004</v>
      </c>
      <c r="K675">
        <f t="shared" si="10"/>
        <v>783.26262625555557</v>
      </c>
      <c r="L675">
        <v>35.848649999999999</v>
      </c>
    </row>
    <row r="676" spans="1:12" x14ac:dyDescent="0.2">
      <c r="A676">
        <v>675</v>
      </c>
      <c r="B676">
        <v>828.81818180000005</v>
      </c>
      <c r="C676">
        <v>848.68686869999999</v>
      </c>
      <c r="D676">
        <v>746.41414139999995</v>
      </c>
      <c r="E676">
        <v>803.33333330000005</v>
      </c>
      <c r="F676">
        <v>758.78787880000004</v>
      </c>
      <c r="G676">
        <v>751.21212119999996</v>
      </c>
      <c r="H676">
        <v>756.66666669999995</v>
      </c>
      <c r="I676">
        <v>776.92929289999995</v>
      </c>
      <c r="J676">
        <v>778.62626260000002</v>
      </c>
      <c r="K676">
        <f t="shared" si="10"/>
        <v>783.2749719333334</v>
      </c>
      <c r="L676">
        <v>36.248249999999999</v>
      </c>
    </row>
    <row r="677" spans="1:12" x14ac:dyDescent="0.2">
      <c r="A677">
        <v>676</v>
      </c>
      <c r="B677">
        <v>829.42424240000003</v>
      </c>
      <c r="C677">
        <v>849.71717169999999</v>
      </c>
      <c r="D677">
        <v>746.64646459999994</v>
      </c>
      <c r="E677">
        <v>802.2525253</v>
      </c>
      <c r="F677">
        <v>758.13131310000006</v>
      </c>
      <c r="G677">
        <v>751.22222220000003</v>
      </c>
      <c r="H677">
        <v>756.7676768</v>
      </c>
      <c r="I677">
        <v>776.29292929999997</v>
      </c>
      <c r="J677">
        <v>778.98989900000004</v>
      </c>
      <c r="K677">
        <f t="shared" si="10"/>
        <v>783.27160493333338</v>
      </c>
      <c r="L677">
        <v>36.529859999999999</v>
      </c>
    </row>
    <row r="678" spans="1:12" x14ac:dyDescent="0.2">
      <c r="A678">
        <v>677</v>
      </c>
      <c r="B678">
        <v>829.89898989999995</v>
      </c>
      <c r="C678">
        <v>850.54545450000001</v>
      </c>
      <c r="D678">
        <v>746.64646459999994</v>
      </c>
      <c r="E678">
        <v>800.97979799999996</v>
      </c>
      <c r="F678">
        <v>757.34343430000001</v>
      </c>
      <c r="G678">
        <v>751.5151515</v>
      </c>
      <c r="H678">
        <v>756.7676768</v>
      </c>
      <c r="I678">
        <v>775.91919189999999</v>
      </c>
      <c r="J678">
        <v>779.33333330000005</v>
      </c>
      <c r="K678">
        <f t="shared" si="10"/>
        <v>783.21661053333332</v>
      </c>
      <c r="L678">
        <v>36.755279999999999</v>
      </c>
    </row>
    <row r="679" spans="1:12" x14ac:dyDescent="0.2">
      <c r="A679">
        <v>678</v>
      </c>
      <c r="B679">
        <v>830.32323229999997</v>
      </c>
      <c r="C679">
        <v>851.20202019999999</v>
      </c>
      <c r="D679">
        <v>746.54545450000001</v>
      </c>
      <c r="E679">
        <v>799.64646459999994</v>
      </c>
      <c r="F679">
        <v>756.5151515</v>
      </c>
      <c r="G679">
        <v>752.28282830000001</v>
      </c>
      <c r="H679">
        <v>756.80808079999997</v>
      </c>
      <c r="I679">
        <v>775.7474747</v>
      </c>
      <c r="J679">
        <v>779.52525249999997</v>
      </c>
      <c r="K679">
        <f t="shared" si="10"/>
        <v>783.17732882222219</v>
      </c>
      <c r="L679">
        <v>36.899259999999998</v>
      </c>
    </row>
    <row r="680" spans="1:12" x14ac:dyDescent="0.2">
      <c r="A680">
        <v>679</v>
      </c>
      <c r="B680">
        <v>830.83838379999997</v>
      </c>
      <c r="C680">
        <v>851.63636359999998</v>
      </c>
      <c r="D680">
        <v>746.26262629999997</v>
      </c>
      <c r="E680">
        <v>798.45454549999999</v>
      </c>
      <c r="F680">
        <v>755.71717169999999</v>
      </c>
      <c r="G680">
        <v>753.18181819999995</v>
      </c>
      <c r="H680">
        <v>756.60606059999998</v>
      </c>
      <c r="I680">
        <v>775.94949489999999</v>
      </c>
      <c r="J680">
        <v>779.46464649999996</v>
      </c>
      <c r="K680">
        <f t="shared" si="10"/>
        <v>783.1234567888888</v>
      </c>
      <c r="L680">
        <v>37.04748</v>
      </c>
    </row>
    <row r="681" spans="1:12" x14ac:dyDescent="0.2">
      <c r="A681">
        <v>680</v>
      </c>
      <c r="B681">
        <v>831.22222220000003</v>
      </c>
      <c r="C681">
        <v>851.95959600000003</v>
      </c>
      <c r="D681">
        <v>745.66666669999995</v>
      </c>
      <c r="E681">
        <v>797.61616160000005</v>
      </c>
      <c r="F681">
        <v>754.97979799999996</v>
      </c>
      <c r="G681">
        <v>754.17171719999999</v>
      </c>
      <c r="H681">
        <v>756.22222220000003</v>
      </c>
      <c r="I681">
        <v>776.59595960000001</v>
      </c>
      <c r="J681">
        <v>779.2525253</v>
      </c>
      <c r="K681">
        <f t="shared" si="10"/>
        <v>783.07631875555558</v>
      </c>
      <c r="L681">
        <v>37.20966</v>
      </c>
    </row>
    <row r="682" spans="1:12" x14ac:dyDescent="0.2">
      <c r="A682">
        <v>681</v>
      </c>
      <c r="B682">
        <v>831.46464649999996</v>
      </c>
      <c r="C682">
        <v>852.19191920000003</v>
      </c>
      <c r="D682">
        <v>744.98989900000004</v>
      </c>
      <c r="E682">
        <v>797.22222220000003</v>
      </c>
      <c r="F682">
        <v>754.37373739999998</v>
      </c>
      <c r="G682">
        <v>754.98989900000004</v>
      </c>
      <c r="H682">
        <v>755.70707070000003</v>
      </c>
      <c r="I682">
        <v>777.5151515</v>
      </c>
      <c r="J682">
        <v>778.77777779999997</v>
      </c>
      <c r="K682">
        <f t="shared" si="10"/>
        <v>783.02581370000007</v>
      </c>
      <c r="L682">
        <v>37.383519999999997</v>
      </c>
    </row>
    <row r="683" spans="1:12" x14ac:dyDescent="0.2">
      <c r="A683">
        <v>682</v>
      </c>
      <c r="B683">
        <v>831.67676770000003</v>
      </c>
      <c r="C683">
        <v>852.37373739999998</v>
      </c>
      <c r="D683">
        <v>744.30303030000005</v>
      </c>
      <c r="E683">
        <v>797.08080810000001</v>
      </c>
      <c r="F683">
        <v>753.83838379999997</v>
      </c>
      <c r="G683">
        <v>755.52525249999997</v>
      </c>
      <c r="H683">
        <v>755.10101010000005</v>
      </c>
      <c r="I683">
        <v>778.59595960000001</v>
      </c>
      <c r="J683">
        <v>778.13131310000006</v>
      </c>
      <c r="K683">
        <f t="shared" si="10"/>
        <v>782.95847362222219</v>
      </c>
      <c r="L683">
        <v>37.59084</v>
      </c>
    </row>
    <row r="684" spans="1:12" x14ac:dyDescent="0.2">
      <c r="A684">
        <v>683</v>
      </c>
      <c r="B684">
        <v>831.91919189999999</v>
      </c>
      <c r="C684">
        <v>852.35353540000006</v>
      </c>
      <c r="D684">
        <v>743.53535350000004</v>
      </c>
      <c r="E684">
        <v>797.030303</v>
      </c>
      <c r="F684">
        <v>753.38383839999995</v>
      </c>
      <c r="G684">
        <v>755.69696969999995</v>
      </c>
      <c r="H684">
        <v>754.52525249999997</v>
      </c>
      <c r="I684">
        <v>779.58585860000005</v>
      </c>
      <c r="J684">
        <v>777.43434339999999</v>
      </c>
      <c r="K684">
        <f t="shared" si="10"/>
        <v>782.82940515555561</v>
      </c>
      <c r="L684">
        <v>37.803870000000003</v>
      </c>
    </row>
    <row r="685" spans="1:12" x14ac:dyDescent="0.2">
      <c r="A685">
        <v>684</v>
      </c>
      <c r="B685">
        <v>832.29292929999997</v>
      </c>
      <c r="C685">
        <v>852.32323229999997</v>
      </c>
      <c r="D685">
        <v>742.68686869999999</v>
      </c>
      <c r="E685">
        <v>797.030303</v>
      </c>
      <c r="F685">
        <v>752.89898989999995</v>
      </c>
      <c r="G685">
        <v>755.79797980000001</v>
      </c>
      <c r="H685">
        <v>754.31313130000001</v>
      </c>
      <c r="I685">
        <v>780.46464649999996</v>
      </c>
      <c r="J685">
        <v>776.64646459999994</v>
      </c>
      <c r="K685">
        <f t="shared" si="10"/>
        <v>782.71717171111106</v>
      </c>
      <c r="L685">
        <v>38.033760000000001</v>
      </c>
    </row>
    <row r="686" spans="1:12" x14ac:dyDescent="0.2">
      <c r="A686">
        <v>685</v>
      </c>
      <c r="B686">
        <v>832.73737370000003</v>
      </c>
      <c r="C686">
        <v>852.31313130000001</v>
      </c>
      <c r="D686">
        <v>742.08080810000001</v>
      </c>
      <c r="E686">
        <v>796.91919189999999</v>
      </c>
      <c r="F686">
        <v>752.56565660000001</v>
      </c>
      <c r="G686">
        <v>755.84848480000005</v>
      </c>
      <c r="H686">
        <v>754.32323229999997</v>
      </c>
      <c r="I686">
        <v>781.11111110000002</v>
      </c>
      <c r="J686">
        <v>775.69696969999995</v>
      </c>
      <c r="K686">
        <f t="shared" si="10"/>
        <v>782.62177327777783</v>
      </c>
      <c r="L686">
        <v>38.222479999999997</v>
      </c>
    </row>
    <row r="687" spans="1:12" x14ac:dyDescent="0.2">
      <c r="A687">
        <v>686</v>
      </c>
      <c r="B687">
        <v>833.24242419999996</v>
      </c>
      <c r="C687">
        <v>852.30303030000005</v>
      </c>
      <c r="D687">
        <v>741.81818180000005</v>
      </c>
      <c r="E687">
        <v>796.60606059999998</v>
      </c>
      <c r="F687">
        <v>752.56565660000001</v>
      </c>
      <c r="G687">
        <v>755.89898989999995</v>
      </c>
      <c r="H687">
        <v>754.59595960000001</v>
      </c>
      <c r="I687">
        <v>781.50505050000004</v>
      </c>
      <c r="J687">
        <v>774.79797980000001</v>
      </c>
      <c r="K687">
        <f t="shared" si="10"/>
        <v>782.59259258888892</v>
      </c>
      <c r="L687">
        <v>38.314160000000001</v>
      </c>
    </row>
    <row r="688" spans="1:12" x14ac:dyDescent="0.2">
      <c r="A688">
        <v>687</v>
      </c>
      <c r="B688">
        <v>833.66666669999995</v>
      </c>
      <c r="C688">
        <v>852.32323229999997</v>
      </c>
      <c r="D688">
        <v>741.98989900000004</v>
      </c>
      <c r="E688">
        <v>796.09090909999998</v>
      </c>
      <c r="F688">
        <v>752.73737370000003</v>
      </c>
      <c r="G688">
        <v>755.97979799999996</v>
      </c>
      <c r="H688">
        <v>755.26262629999997</v>
      </c>
      <c r="I688">
        <v>781.55555560000005</v>
      </c>
      <c r="J688">
        <v>773.91919189999999</v>
      </c>
      <c r="K688">
        <f t="shared" si="10"/>
        <v>782.61391695555562</v>
      </c>
      <c r="L688">
        <v>38.282679999999999</v>
      </c>
    </row>
    <row r="689" spans="1:12" x14ac:dyDescent="0.2">
      <c r="A689">
        <v>688</v>
      </c>
      <c r="B689">
        <v>833.87878790000002</v>
      </c>
      <c r="C689">
        <v>852.31313130000001</v>
      </c>
      <c r="D689">
        <v>742.34343430000001</v>
      </c>
      <c r="E689">
        <v>795.31313130000001</v>
      </c>
      <c r="F689">
        <v>753.030303</v>
      </c>
      <c r="G689">
        <v>755.82828280000001</v>
      </c>
      <c r="H689">
        <v>756.4848485</v>
      </c>
      <c r="I689">
        <v>781.38383839999995</v>
      </c>
      <c r="J689">
        <v>772.91919189999999</v>
      </c>
      <c r="K689">
        <f t="shared" si="10"/>
        <v>782.61054993333323</v>
      </c>
      <c r="L689">
        <v>38.144359999999999</v>
      </c>
    </row>
    <row r="690" spans="1:12" x14ac:dyDescent="0.2">
      <c r="A690">
        <v>689</v>
      </c>
      <c r="B690">
        <v>833.85858589999998</v>
      </c>
      <c r="C690">
        <v>852.28282830000001</v>
      </c>
      <c r="D690">
        <v>742.68686869999999</v>
      </c>
      <c r="E690">
        <v>794.49494949999996</v>
      </c>
      <c r="F690">
        <v>753.2525253</v>
      </c>
      <c r="G690">
        <v>755.49494949999996</v>
      </c>
      <c r="H690">
        <v>758.05050510000001</v>
      </c>
      <c r="I690">
        <v>781.15151519999995</v>
      </c>
      <c r="J690">
        <v>771.93939390000003</v>
      </c>
      <c r="K690">
        <f t="shared" si="10"/>
        <v>782.5791246</v>
      </c>
      <c r="L690">
        <v>37.967199999999998</v>
      </c>
    </row>
    <row r="691" spans="1:12" x14ac:dyDescent="0.2">
      <c r="A691">
        <v>690</v>
      </c>
      <c r="B691">
        <v>833.68686869999999</v>
      </c>
      <c r="C691">
        <v>852.35353540000006</v>
      </c>
      <c r="D691">
        <v>742.85858589999998</v>
      </c>
      <c r="E691">
        <v>793.54545450000001</v>
      </c>
      <c r="F691">
        <v>753.36363640000002</v>
      </c>
      <c r="G691">
        <v>755</v>
      </c>
      <c r="H691">
        <v>759.65656569999999</v>
      </c>
      <c r="I691">
        <v>780.92929289999995</v>
      </c>
      <c r="J691">
        <v>771.22222220000003</v>
      </c>
      <c r="K691">
        <f t="shared" si="10"/>
        <v>782.51290685555568</v>
      </c>
      <c r="L691">
        <v>37.831389999999999</v>
      </c>
    </row>
    <row r="692" spans="1:12" x14ac:dyDescent="0.2">
      <c r="A692">
        <v>691</v>
      </c>
      <c r="B692">
        <v>833.31313130000001</v>
      </c>
      <c r="C692">
        <v>852.45454549999999</v>
      </c>
      <c r="D692">
        <v>742.61616160000005</v>
      </c>
      <c r="E692">
        <v>792.56565660000001</v>
      </c>
      <c r="F692">
        <v>753.50505050000004</v>
      </c>
      <c r="G692">
        <v>754.53535350000004</v>
      </c>
      <c r="H692">
        <v>761.26262629999997</v>
      </c>
      <c r="I692">
        <v>780.72727269999996</v>
      </c>
      <c r="J692">
        <v>770.66666669999995</v>
      </c>
      <c r="K692">
        <f t="shared" si="10"/>
        <v>782.40516274444451</v>
      </c>
      <c r="L692">
        <v>37.723489999999998</v>
      </c>
    </row>
    <row r="693" spans="1:12" x14ac:dyDescent="0.2">
      <c r="A693">
        <v>692</v>
      </c>
      <c r="B693">
        <v>832.95959600000003</v>
      </c>
      <c r="C693">
        <v>852.44444439999995</v>
      </c>
      <c r="D693">
        <v>742.24242419999996</v>
      </c>
      <c r="E693">
        <v>791.62626260000002</v>
      </c>
      <c r="F693">
        <v>753.68686869999999</v>
      </c>
      <c r="G693">
        <v>754.26262629999997</v>
      </c>
      <c r="H693">
        <v>762.77777779999997</v>
      </c>
      <c r="I693">
        <v>780.59595960000001</v>
      </c>
      <c r="J693">
        <v>770.19191920000003</v>
      </c>
      <c r="K693">
        <f t="shared" si="10"/>
        <v>782.30976431111105</v>
      </c>
      <c r="L693">
        <v>37.60595</v>
      </c>
    </row>
    <row r="694" spans="1:12" x14ac:dyDescent="0.2">
      <c r="A694">
        <v>693</v>
      </c>
      <c r="B694">
        <v>832.75757580000004</v>
      </c>
      <c r="C694">
        <v>852.33333330000005</v>
      </c>
      <c r="D694">
        <v>741.7676768</v>
      </c>
      <c r="E694">
        <v>790.84848480000005</v>
      </c>
      <c r="F694">
        <v>754.08080810000001</v>
      </c>
      <c r="G694">
        <v>754.06060609999997</v>
      </c>
      <c r="H694">
        <v>764.19191920000003</v>
      </c>
      <c r="I694">
        <v>780.58585860000005</v>
      </c>
      <c r="J694">
        <v>769.67676770000003</v>
      </c>
      <c r="K694">
        <f t="shared" si="10"/>
        <v>782.25589226666671</v>
      </c>
      <c r="L694">
        <v>37.500889999999998</v>
      </c>
    </row>
    <row r="695" spans="1:12" x14ac:dyDescent="0.2">
      <c r="A695">
        <v>694</v>
      </c>
      <c r="B695">
        <v>832.62626260000002</v>
      </c>
      <c r="C695">
        <v>852.10101010000005</v>
      </c>
      <c r="D695">
        <v>741.28282830000001</v>
      </c>
      <c r="E695">
        <v>790.14141410000002</v>
      </c>
      <c r="F695">
        <v>754.5151515</v>
      </c>
      <c r="G695">
        <v>753.90909090000002</v>
      </c>
      <c r="H695">
        <v>765.53535350000004</v>
      </c>
      <c r="I695">
        <v>780.7474747</v>
      </c>
      <c r="J695">
        <v>769.05050510000001</v>
      </c>
      <c r="K695">
        <f t="shared" si="10"/>
        <v>782.21212119999996</v>
      </c>
      <c r="L695">
        <v>37.39284</v>
      </c>
    </row>
    <row r="696" spans="1:12" x14ac:dyDescent="0.2">
      <c r="A696">
        <v>695</v>
      </c>
      <c r="B696">
        <v>832.63636359999998</v>
      </c>
      <c r="C696">
        <v>851.59595960000001</v>
      </c>
      <c r="D696">
        <v>740.92929289999995</v>
      </c>
      <c r="E696">
        <v>789.45454549999999</v>
      </c>
      <c r="F696">
        <v>754.72727269999996</v>
      </c>
      <c r="G696">
        <v>753.69696969999995</v>
      </c>
      <c r="H696">
        <v>766.78787880000004</v>
      </c>
      <c r="I696">
        <v>781.53535350000004</v>
      </c>
      <c r="J696">
        <v>768.31313130000001</v>
      </c>
      <c r="K696">
        <f t="shared" si="10"/>
        <v>782.18630751111107</v>
      </c>
      <c r="L696">
        <v>37.271839999999997</v>
      </c>
    </row>
    <row r="697" spans="1:12" x14ac:dyDescent="0.2">
      <c r="A697">
        <v>696</v>
      </c>
      <c r="B697">
        <v>832.71717169999999</v>
      </c>
      <c r="C697">
        <v>851.10101010000005</v>
      </c>
      <c r="D697">
        <v>740.73737370000003</v>
      </c>
      <c r="E697">
        <v>788.72727269999996</v>
      </c>
      <c r="F697">
        <v>754.83838379999997</v>
      </c>
      <c r="G697">
        <v>753.29292929999997</v>
      </c>
      <c r="H697">
        <v>768.13131310000006</v>
      </c>
      <c r="I697">
        <v>782.58585860000005</v>
      </c>
      <c r="J697">
        <v>767.27272730000004</v>
      </c>
      <c r="K697">
        <f t="shared" si="10"/>
        <v>782.15600447777774</v>
      </c>
      <c r="L697">
        <v>37.192489999999999</v>
      </c>
    </row>
    <row r="698" spans="1:12" x14ac:dyDescent="0.2">
      <c r="A698">
        <v>697</v>
      </c>
      <c r="B698">
        <v>832.90909090000002</v>
      </c>
      <c r="C698">
        <v>850.69696969999995</v>
      </c>
      <c r="D698">
        <v>740.94949489999999</v>
      </c>
      <c r="E698">
        <v>787.97979799999996</v>
      </c>
      <c r="F698">
        <v>754.80808079999997</v>
      </c>
      <c r="G698">
        <v>752.67676770000003</v>
      </c>
      <c r="H698">
        <v>769.38383839999995</v>
      </c>
      <c r="I698">
        <v>783.7676768</v>
      </c>
      <c r="J698">
        <v>766.37373739999998</v>
      </c>
      <c r="K698">
        <f t="shared" si="10"/>
        <v>782.17171717777774</v>
      </c>
      <c r="L698">
        <v>37.143929999999997</v>
      </c>
    </row>
    <row r="699" spans="1:12" x14ac:dyDescent="0.2">
      <c r="A699">
        <v>698</v>
      </c>
      <c r="B699">
        <v>833.2323232</v>
      </c>
      <c r="C699">
        <v>850.42424240000003</v>
      </c>
      <c r="D699">
        <v>741.66666669999995</v>
      </c>
      <c r="E699">
        <v>787.20202019999999</v>
      </c>
      <c r="F699">
        <v>754.52525249999997</v>
      </c>
      <c r="G699">
        <v>751.82828280000001</v>
      </c>
      <c r="H699">
        <v>770.22222220000003</v>
      </c>
      <c r="I699">
        <v>784.88888889999998</v>
      </c>
      <c r="J699">
        <v>765.56565660000001</v>
      </c>
      <c r="K699">
        <f t="shared" si="10"/>
        <v>782.17283950000001</v>
      </c>
      <c r="L699">
        <v>37.152630000000002</v>
      </c>
    </row>
    <row r="700" spans="1:12" x14ac:dyDescent="0.2">
      <c r="A700">
        <v>699</v>
      </c>
      <c r="B700">
        <v>833.64646459999994</v>
      </c>
      <c r="C700">
        <v>850.37373739999998</v>
      </c>
      <c r="D700">
        <v>742.71717169999999</v>
      </c>
      <c r="E700">
        <v>786.43434339999999</v>
      </c>
      <c r="F700">
        <v>754.21212119999996</v>
      </c>
      <c r="G700">
        <v>751.06060609999997</v>
      </c>
      <c r="H700">
        <v>770.72727269999996</v>
      </c>
      <c r="I700">
        <v>785.82828280000001</v>
      </c>
      <c r="J700">
        <v>765.04040399999997</v>
      </c>
      <c r="K700">
        <f t="shared" si="10"/>
        <v>782.22671154444447</v>
      </c>
      <c r="L700">
        <v>37.187759999999997</v>
      </c>
    </row>
    <row r="701" spans="1:12" x14ac:dyDescent="0.2">
      <c r="A701">
        <v>700</v>
      </c>
      <c r="B701">
        <v>834.10101010000005</v>
      </c>
      <c r="C701">
        <v>850.59595960000001</v>
      </c>
      <c r="D701">
        <v>744.2525253</v>
      </c>
      <c r="E701">
        <v>785.72727269999996</v>
      </c>
      <c r="F701">
        <v>754.12121209999998</v>
      </c>
      <c r="G701">
        <v>750.40404039999999</v>
      </c>
      <c r="H701">
        <v>771</v>
      </c>
      <c r="I701">
        <v>786.44444439999995</v>
      </c>
      <c r="J701">
        <v>764.81818180000005</v>
      </c>
      <c r="K701">
        <f t="shared" si="10"/>
        <v>782.38496071111103</v>
      </c>
      <c r="L701">
        <v>37.196860000000001</v>
      </c>
    </row>
    <row r="702" spans="1:12" x14ac:dyDescent="0.2">
      <c r="A702">
        <v>701</v>
      </c>
      <c r="B702">
        <v>834.36363640000002</v>
      </c>
      <c r="C702">
        <v>851.26262629999997</v>
      </c>
      <c r="D702">
        <v>746.02020200000004</v>
      </c>
      <c r="E702">
        <v>785.2323232</v>
      </c>
      <c r="F702">
        <v>754.2323232</v>
      </c>
      <c r="G702">
        <v>750.19191920000003</v>
      </c>
      <c r="H702">
        <v>771.16161620000003</v>
      </c>
      <c r="I702">
        <v>786.80808079999997</v>
      </c>
      <c r="J702">
        <v>764.79797980000001</v>
      </c>
      <c r="K702">
        <f t="shared" si="10"/>
        <v>782.67452301111109</v>
      </c>
      <c r="L702">
        <v>37.181069999999998</v>
      </c>
    </row>
    <row r="703" spans="1:12" x14ac:dyDescent="0.2">
      <c r="A703">
        <v>702</v>
      </c>
      <c r="B703">
        <v>834.53535350000004</v>
      </c>
      <c r="C703">
        <v>852.19191920000003</v>
      </c>
      <c r="D703">
        <v>747.81818180000005</v>
      </c>
      <c r="E703">
        <v>784.97979799999996</v>
      </c>
      <c r="F703">
        <v>754.59595960000001</v>
      </c>
      <c r="G703">
        <v>750.07070710000005</v>
      </c>
      <c r="H703">
        <v>771.26262629999997</v>
      </c>
      <c r="I703">
        <v>787.030303</v>
      </c>
      <c r="J703">
        <v>764.91919189999999</v>
      </c>
      <c r="K703">
        <f t="shared" si="10"/>
        <v>783.04489337777784</v>
      </c>
      <c r="L703">
        <v>37.177160000000001</v>
      </c>
    </row>
    <row r="704" spans="1:12" x14ac:dyDescent="0.2">
      <c r="A704">
        <v>703</v>
      </c>
      <c r="B704">
        <v>834.60606059999998</v>
      </c>
      <c r="C704">
        <v>853.32323229999997</v>
      </c>
      <c r="D704">
        <v>749.52525249999997</v>
      </c>
      <c r="E704">
        <v>784.85858589999998</v>
      </c>
      <c r="F704">
        <v>755.2525253</v>
      </c>
      <c r="G704">
        <v>749.969697</v>
      </c>
      <c r="H704">
        <v>771.36363640000002</v>
      </c>
      <c r="I704">
        <v>787.14141410000002</v>
      </c>
      <c r="J704">
        <v>765.28282830000001</v>
      </c>
      <c r="K704">
        <f t="shared" si="10"/>
        <v>783.48035915555556</v>
      </c>
      <c r="L704">
        <v>37.178379999999997</v>
      </c>
    </row>
    <row r="705" spans="1:12" x14ac:dyDescent="0.2">
      <c r="A705">
        <v>704</v>
      </c>
      <c r="B705">
        <v>834.63636359999998</v>
      </c>
      <c r="C705">
        <v>854.39393940000002</v>
      </c>
      <c r="D705">
        <v>751.14141410000002</v>
      </c>
      <c r="E705">
        <v>784.73737370000003</v>
      </c>
      <c r="F705">
        <v>756.05050510000001</v>
      </c>
      <c r="G705">
        <v>749.91919189999999</v>
      </c>
      <c r="H705">
        <v>771.57575759999997</v>
      </c>
      <c r="I705">
        <v>787.24242419999996</v>
      </c>
      <c r="J705">
        <v>765.90909090000002</v>
      </c>
      <c r="K705">
        <f t="shared" si="10"/>
        <v>783.95622894444432</v>
      </c>
      <c r="L705">
        <v>37.138919999999999</v>
      </c>
    </row>
    <row r="706" spans="1:12" x14ac:dyDescent="0.2">
      <c r="A706">
        <v>705</v>
      </c>
      <c r="B706">
        <v>834.68686869999999</v>
      </c>
      <c r="C706">
        <v>855.18181819999995</v>
      </c>
      <c r="D706">
        <v>752.67676770000003</v>
      </c>
      <c r="E706">
        <v>784.64646459999994</v>
      </c>
      <c r="F706">
        <v>756.78787880000004</v>
      </c>
      <c r="G706">
        <v>750.11111110000002</v>
      </c>
      <c r="H706">
        <v>771.84848480000005</v>
      </c>
      <c r="I706">
        <v>787.50505050000004</v>
      </c>
      <c r="J706">
        <v>766.5151515</v>
      </c>
      <c r="K706">
        <f t="shared" si="10"/>
        <v>784.43995510000002</v>
      </c>
      <c r="L706">
        <v>37.03116</v>
      </c>
    </row>
    <row r="707" spans="1:12" x14ac:dyDescent="0.2">
      <c r="A707">
        <v>706</v>
      </c>
      <c r="B707">
        <v>834.78787880000004</v>
      </c>
      <c r="C707">
        <v>855.65656569999999</v>
      </c>
      <c r="D707">
        <v>753.97979799999996</v>
      </c>
      <c r="E707">
        <v>784.47474750000003</v>
      </c>
      <c r="F707">
        <v>757.38383839999995</v>
      </c>
      <c r="G707">
        <v>750.80808079999997</v>
      </c>
      <c r="H707">
        <v>772.27272730000004</v>
      </c>
      <c r="I707">
        <v>788.030303</v>
      </c>
      <c r="J707">
        <v>767</v>
      </c>
      <c r="K707">
        <f t="shared" si="10"/>
        <v>784.93265994444437</v>
      </c>
      <c r="L707">
        <v>36.84525</v>
      </c>
    </row>
    <row r="708" spans="1:12" x14ac:dyDescent="0.2">
      <c r="A708">
        <v>707</v>
      </c>
      <c r="B708">
        <v>834.92929289999995</v>
      </c>
      <c r="C708">
        <v>855.86868689999994</v>
      </c>
      <c r="D708">
        <v>755.31313130000001</v>
      </c>
      <c r="E708">
        <v>784.12121209999998</v>
      </c>
      <c r="F708">
        <v>757.7676768</v>
      </c>
      <c r="G708">
        <v>751.67676770000003</v>
      </c>
      <c r="H708">
        <v>772.77777779999997</v>
      </c>
      <c r="I708">
        <v>788.72727269999996</v>
      </c>
      <c r="J708">
        <v>767.36363640000002</v>
      </c>
      <c r="K708">
        <f t="shared" ref="K708:K771" si="11">AVERAGE(B708:J708)</f>
        <v>785.39393940000002</v>
      </c>
      <c r="L708">
        <v>36.610010000000003</v>
      </c>
    </row>
    <row r="709" spans="1:12" x14ac:dyDescent="0.2">
      <c r="A709">
        <v>708</v>
      </c>
      <c r="B709">
        <v>835.05050510000001</v>
      </c>
      <c r="C709">
        <v>856.02020200000004</v>
      </c>
      <c r="D709">
        <v>756.72727269999996</v>
      </c>
      <c r="E709">
        <v>783.39393940000002</v>
      </c>
      <c r="F709">
        <v>757.87878790000002</v>
      </c>
      <c r="G709">
        <v>752.79797980000001</v>
      </c>
      <c r="H709">
        <v>773.36363640000002</v>
      </c>
      <c r="I709">
        <v>789.56565660000001</v>
      </c>
      <c r="J709">
        <v>767.33333330000005</v>
      </c>
      <c r="K709">
        <f t="shared" si="11"/>
        <v>785.79236813333341</v>
      </c>
      <c r="L709">
        <v>36.376660000000001</v>
      </c>
    </row>
    <row r="710" spans="1:12" x14ac:dyDescent="0.2">
      <c r="A710">
        <v>709</v>
      </c>
      <c r="B710">
        <v>834.89898989999995</v>
      </c>
      <c r="C710">
        <v>856.26262629999997</v>
      </c>
      <c r="D710">
        <v>758.17171719999999</v>
      </c>
      <c r="E710">
        <v>782.55555560000005</v>
      </c>
      <c r="F710">
        <v>757.90909090000002</v>
      </c>
      <c r="G710">
        <v>753.97979799999996</v>
      </c>
      <c r="H710">
        <v>774.16161620000003</v>
      </c>
      <c r="I710">
        <v>790.52525249999997</v>
      </c>
      <c r="J710">
        <v>767.13131310000006</v>
      </c>
      <c r="K710">
        <f t="shared" si="11"/>
        <v>786.17732885555552</v>
      </c>
      <c r="L710">
        <v>36.133409999999998</v>
      </c>
    </row>
    <row r="711" spans="1:12" x14ac:dyDescent="0.2">
      <c r="A711">
        <v>710</v>
      </c>
      <c r="B711">
        <v>834.38383839999995</v>
      </c>
      <c r="C711">
        <v>856.67676770000003</v>
      </c>
      <c r="D711">
        <v>759.35353540000006</v>
      </c>
      <c r="E711">
        <v>781.70707070000003</v>
      </c>
      <c r="F711">
        <v>757.64646459999994</v>
      </c>
      <c r="G711">
        <v>755.14141410000002</v>
      </c>
      <c r="H711">
        <v>775.08080810000001</v>
      </c>
      <c r="I711">
        <v>791.5151515</v>
      </c>
      <c r="J711">
        <v>766.69696969999995</v>
      </c>
      <c r="K711">
        <f t="shared" si="11"/>
        <v>786.46689113333332</v>
      </c>
      <c r="L711">
        <v>35.953319999999998</v>
      </c>
    </row>
    <row r="712" spans="1:12" x14ac:dyDescent="0.2">
      <c r="A712">
        <v>711</v>
      </c>
      <c r="B712">
        <v>833.43434339999999</v>
      </c>
      <c r="C712">
        <v>857.16161620000003</v>
      </c>
      <c r="D712">
        <v>760.18181819999995</v>
      </c>
      <c r="E712">
        <v>781.01010099999996</v>
      </c>
      <c r="F712">
        <v>756.969697</v>
      </c>
      <c r="G712">
        <v>756.13131310000006</v>
      </c>
      <c r="H712">
        <v>776.10101010000005</v>
      </c>
      <c r="I712">
        <v>792.43434339999999</v>
      </c>
      <c r="J712">
        <v>766.39393940000002</v>
      </c>
      <c r="K712">
        <f t="shared" si="11"/>
        <v>786.64646464444445</v>
      </c>
      <c r="L712">
        <v>35.8127</v>
      </c>
    </row>
    <row r="713" spans="1:12" x14ac:dyDescent="0.2">
      <c r="A713">
        <v>712</v>
      </c>
      <c r="B713">
        <v>831.89898989999995</v>
      </c>
      <c r="C713">
        <v>857.58585860000005</v>
      </c>
      <c r="D713">
        <v>760.50505050000004</v>
      </c>
      <c r="E713">
        <v>780.69696969999995</v>
      </c>
      <c r="F713">
        <v>756.26262629999997</v>
      </c>
      <c r="G713">
        <v>756.82828280000001</v>
      </c>
      <c r="H713">
        <v>777.18181819999995</v>
      </c>
      <c r="I713">
        <v>793.10101010000005</v>
      </c>
      <c r="J713">
        <v>766.19191920000003</v>
      </c>
      <c r="K713">
        <f t="shared" si="11"/>
        <v>786.69472503333338</v>
      </c>
      <c r="L713">
        <v>35.638579999999997</v>
      </c>
    </row>
    <row r="714" spans="1:12" x14ac:dyDescent="0.2">
      <c r="A714">
        <v>713</v>
      </c>
      <c r="B714">
        <v>830.05050510000001</v>
      </c>
      <c r="C714">
        <v>857.7474747</v>
      </c>
      <c r="D714">
        <v>760.39393940000002</v>
      </c>
      <c r="E714">
        <v>780.68686869999999</v>
      </c>
      <c r="F714">
        <v>755.70707070000003</v>
      </c>
      <c r="G714">
        <v>757.22222220000003</v>
      </c>
      <c r="H714">
        <v>778.18181819999995</v>
      </c>
      <c r="I714">
        <v>793.4848485</v>
      </c>
      <c r="J714">
        <v>766.04040399999997</v>
      </c>
      <c r="K714">
        <f t="shared" si="11"/>
        <v>786.61279461111121</v>
      </c>
      <c r="L714">
        <v>35.408369999999998</v>
      </c>
    </row>
    <row r="715" spans="1:12" x14ac:dyDescent="0.2">
      <c r="A715">
        <v>714</v>
      </c>
      <c r="B715">
        <v>828.15151519999995</v>
      </c>
      <c r="C715">
        <v>857.68686869999999</v>
      </c>
      <c r="D715">
        <v>760.22222220000003</v>
      </c>
      <c r="E715">
        <v>780.94949489999999</v>
      </c>
      <c r="F715">
        <v>755.41414139999995</v>
      </c>
      <c r="G715">
        <v>757.18181819999995</v>
      </c>
      <c r="H715">
        <v>779.19191920000003</v>
      </c>
      <c r="I715">
        <v>793.72727269999996</v>
      </c>
      <c r="J715">
        <v>765.969697</v>
      </c>
      <c r="K715">
        <f t="shared" si="11"/>
        <v>786.49943883333333</v>
      </c>
      <c r="L715">
        <v>35.13682</v>
      </c>
    </row>
    <row r="716" spans="1:12" x14ac:dyDescent="0.2">
      <c r="A716">
        <v>715</v>
      </c>
      <c r="B716">
        <v>826.34343430000001</v>
      </c>
      <c r="C716">
        <v>857.06060609999997</v>
      </c>
      <c r="D716">
        <v>759.90909090000002</v>
      </c>
      <c r="E716">
        <v>781.35353540000006</v>
      </c>
      <c r="F716">
        <v>755.35353540000006</v>
      </c>
      <c r="G716">
        <v>756.7676768</v>
      </c>
      <c r="H716">
        <v>780.030303</v>
      </c>
      <c r="I716">
        <v>793.92929289999995</v>
      </c>
      <c r="J716">
        <v>765.98989900000004</v>
      </c>
      <c r="K716">
        <f t="shared" si="11"/>
        <v>786.30415264444446</v>
      </c>
      <c r="L716">
        <v>34.769500000000001</v>
      </c>
    </row>
    <row r="717" spans="1:12" x14ac:dyDescent="0.2">
      <c r="A717">
        <v>716</v>
      </c>
      <c r="B717">
        <v>824.65656569999999</v>
      </c>
      <c r="C717">
        <v>856.05050510000001</v>
      </c>
      <c r="D717">
        <v>759.66666669999995</v>
      </c>
      <c r="E717">
        <v>781.92929289999995</v>
      </c>
      <c r="F717">
        <v>755.4848485</v>
      </c>
      <c r="G717">
        <v>756.2525253</v>
      </c>
      <c r="H717">
        <v>780.71717169999999</v>
      </c>
      <c r="I717">
        <v>794.09090909999998</v>
      </c>
      <c r="J717">
        <v>766.04040399999997</v>
      </c>
      <c r="K717">
        <f t="shared" si="11"/>
        <v>786.09876544444455</v>
      </c>
      <c r="L717">
        <v>34.313220000000001</v>
      </c>
    </row>
    <row r="718" spans="1:12" x14ac:dyDescent="0.2">
      <c r="A718">
        <v>717</v>
      </c>
      <c r="B718">
        <v>823.08080810000001</v>
      </c>
      <c r="C718">
        <v>854.83838379999997</v>
      </c>
      <c r="D718">
        <v>759.91919189999999</v>
      </c>
      <c r="E718">
        <v>782.4848485</v>
      </c>
      <c r="F718">
        <v>755.88888889999998</v>
      </c>
      <c r="G718">
        <v>755.68686869999999</v>
      </c>
      <c r="H718">
        <v>781.12121209999998</v>
      </c>
      <c r="I718">
        <v>794.05050510000001</v>
      </c>
      <c r="J718">
        <v>766.02020200000004</v>
      </c>
      <c r="K718">
        <f t="shared" si="11"/>
        <v>785.89898989999995</v>
      </c>
      <c r="L718">
        <v>33.763060000000003</v>
      </c>
    </row>
    <row r="719" spans="1:12" x14ac:dyDescent="0.2">
      <c r="A719">
        <v>718</v>
      </c>
      <c r="B719">
        <v>821.89898989999995</v>
      </c>
      <c r="C719">
        <v>853.52525249999997</v>
      </c>
      <c r="D719">
        <v>760.55555560000005</v>
      </c>
      <c r="E719">
        <v>783.030303</v>
      </c>
      <c r="F719">
        <v>756.45454549999999</v>
      </c>
      <c r="G719">
        <v>755.37373739999998</v>
      </c>
      <c r="H719">
        <v>781.39393940000002</v>
      </c>
      <c r="I719">
        <v>793.7676768</v>
      </c>
      <c r="J719">
        <v>765.84848480000005</v>
      </c>
      <c r="K719">
        <f t="shared" si="11"/>
        <v>785.76094276666663</v>
      </c>
      <c r="L719">
        <v>33.171259999999997</v>
      </c>
    </row>
    <row r="720" spans="1:12" x14ac:dyDescent="0.2">
      <c r="A720">
        <v>719</v>
      </c>
      <c r="B720">
        <v>821.26262629999997</v>
      </c>
      <c r="C720">
        <v>852.07070710000005</v>
      </c>
      <c r="D720">
        <v>761.52525249999997</v>
      </c>
      <c r="E720">
        <v>783.37373739999998</v>
      </c>
      <c r="F720">
        <v>757.02020200000004</v>
      </c>
      <c r="G720">
        <v>755.26262629999997</v>
      </c>
      <c r="H720">
        <v>781.50505050000004</v>
      </c>
      <c r="I720">
        <v>793.2323232</v>
      </c>
      <c r="J720">
        <v>765.38383839999995</v>
      </c>
      <c r="K720">
        <f t="shared" si="11"/>
        <v>785.62626263333323</v>
      </c>
      <c r="L720">
        <v>32.587569999999999</v>
      </c>
    </row>
    <row r="721" spans="1:12" x14ac:dyDescent="0.2">
      <c r="A721">
        <v>720</v>
      </c>
      <c r="B721">
        <v>821.05050510000001</v>
      </c>
      <c r="C721">
        <v>850.81818180000005</v>
      </c>
      <c r="D721">
        <v>762.69696969999995</v>
      </c>
      <c r="E721">
        <v>783.43434339999999</v>
      </c>
      <c r="F721">
        <v>757.5151515</v>
      </c>
      <c r="G721">
        <v>755.37373739999998</v>
      </c>
      <c r="H721">
        <v>781.57575759999997</v>
      </c>
      <c r="I721">
        <v>792.37373739999998</v>
      </c>
      <c r="J721">
        <v>764.84848480000005</v>
      </c>
      <c r="K721">
        <f t="shared" si="11"/>
        <v>785.52076318888885</v>
      </c>
      <c r="L721">
        <v>32.082749999999997</v>
      </c>
    </row>
    <row r="722" spans="1:12" x14ac:dyDescent="0.2">
      <c r="A722">
        <v>721</v>
      </c>
      <c r="B722">
        <v>821.29292929999997</v>
      </c>
      <c r="C722">
        <v>849.83838379999997</v>
      </c>
      <c r="D722">
        <v>764.04040399999997</v>
      </c>
      <c r="E722">
        <v>783.17171719999999</v>
      </c>
      <c r="F722">
        <v>757.88888889999998</v>
      </c>
      <c r="G722">
        <v>756</v>
      </c>
      <c r="H722">
        <v>781.63636359999998</v>
      </c>
      <c r="I722">
        <v>791.59595960000001</v>
      </c>
      <c r="J722">
        <v>764.12121209999998</v>
      </c>
      <c r="K722">
        <f t="shared" si="11"/>
        <v>785.50953983333329</v>
      </c>
      <c r="L722">
        <v>31.67858</v>
      </c>
    </row>
    <row r="723" spans="1:12" x14ac:dyDescent="0.2">
      <c r="A723">
        <v>722</v>
      </c>
      <c r="B723">
        <v>821.84848480000005</v>
      </c>
      <c r="C723">
        <v>849.19191920000003</v>
      </c>
      <c r="D723">
        <v>765.37373739999998</v>
      </c>
      <c r="E723">
        <v>782.36363640000002</v>
      </c>
      <c r="F723">
        <v>758.24242419999996</v>
      </c>
      <c r="G723">
        <v>757.15151519999995</v>
      </c>
      <c r="H723">
        <v>781.78787880000004</v>
      </c>
      <c r="I723">
        <v>791.08080810000001</v>
      </c>
      <c r="J723">
        <v>763.31313130000001</v>
      </c>
      <c r="K723">
        <f t="shared" si="11"/>
        <v>785.59483726666667</v>
      </c>
      <c r="L723">
        <v>31.37772</v>
      </c>
    </row>
    <row r="724" spans="1:12" x14ac:dyDescent="0.2">
      <c r="A724">
        <v>723</v>
      </c>
      <c r="B724">
        <v>822.65656569999999</v>
      </c>
      <c r="C724">
        <v>848.92929289999995</v>
      </c>
      <c r="D724">
        <v>766.58585860000005</v>
      </c>
      <c r="E724">
        <v>781.45454549999999</v>
      </c>
      <c r="F724">
        <v>758.86868689999994</v>
      </c>
      <c r="G724">
        <v>758.88888889999998</v>
      </c>
      <c r="H724">
        <v>781.95959600000003</v>
      </c>
      <c r="I724">
        <v>790.84848480000005</v>
      </c>
      <c r="J724">
        <v>762.49494949999996</v>
      </c>
      <c r="K724">
        <f t="shared" si="11"/>
        <v>785.85409653333329</v>
      </c>
      <c r="L724">
        <v>31.15409</v>
      </c>
    </row>
    <row r="725" spans="1:12" x14ac:dyDescent="0.2">
      <c r="A725">
        <v>724</v>
      </c>
      <c r="B725">
        <v>823.63636359999998</v>
      </c>
      <c r="C725">
        <v>848.92929289999995</v>
      </c>
      <c r="D725">
        <v>767.71717169999999</v>
      </c>
      <c r="E725">
        <v>780.62626260000002</v>
      </c>
      <c r="F725">
        <v>760</v>
      </c>
      <c r="G725">
        <v>760.969697</v>
      </c>
      <c r="H725">
        <v>782.4848485</v>
      </c>
      <c r="I725">
        <v>791.05050510000001</v>
      </c>
      <c r="J725">
        <v>761.72727269999996</v>
      </c>
      <c r="K725">
        <f t="shared" si="11"/>
        <v>786.34904601111111</v>
      </c>
      <c r="L725">
        <v>30.96001</v>
      </c>
    </row>
    <row r="726" spans="1:12" x14ac:dyDescent="0.2">
      <c r="A726">
        <v>725</v>
      </c>
      <c r="B726">
        <v>824.69696969999995</v>
      </c>
      <c r="C726">
        <v>849.08080810000001</v>
      </c>
      <c r="D726">
        <v>768.80808079999997</v>
      </c>
      <c r="E726">
        <v>780.02020200000004</v>
      </c>
      <c r="F726">
        <v>761.44444439999995</v>
      </c>
      <c r="G726">
        <v>763.2525253</v>
      </c>
      <c r="H726">
        <v>783.09090909999998</v>
      </c>
      <c r="I726">
        <v>791.55555560000005</v>
      </c>
      <c r="J726">
        <v>761.17171719999999</v>
      </c>
      <c r="K726">
        <f t="shared" si="11"/>
        <v>787.01346802222224</v>
      </c>
      <c r="L726">
        <v>30.771159999999998</v>
      </c>
    </row>
    <row r="727" spans="1:12" x14ac:dyDescent="0.2">
      <c r="A727">
        <v>726</v>
      </c>
      <c r="B727">
        <v>825.73737370000003</v>
      </c>
      <c r="C727">
        <v>849.14141410000002</v>
      </c>
      <c r="D727">
        <v>769.89898989999995</v>
      </c>
      <c r="E727">
        <v>779.75757580000004</v>
      </c>
      <c r="F727">
        <v>762.98989900000004</v>
      </c>
      <c r="G727">
        <v>765.66666669999995</v>
      </c>
      <c r="H727">
        <v>783.85858589999998</v>
      </c>
      <c r="I727">
        <v>792.45454549999999</v>
      </c>
      <c r="J727">
        <v>760.83838379999997</v>
      </c>
      <c r="K727">
        <f t="shared" si="11"/>
        <v>787.8159371555555</v>
      </c>
      <c r="L727">
        <v>30.530090000000001</v>
      </c>
    </row>
    <row r="728" spans="1:12" x14ac:dyDescent="0.2">
      <c r="A728">
        <v>727</v>
      </c>
      <c r="B728">
        <v>826.90909090000002</v>
      </c>
      <c r="C728">
        <v>848.94949489999999</v>
      </c>
      <c r="D728">
        <v>770.79797980000001</v>
      </c>
      <c r="E728">
        <v>779.85858589999998</v>
      </c>
      <c r="F728">
        <v>764.44444439999995</v>
      </c>
      <c r="G728">
        <v>768.34343430000001</v>
      </c>
      <c r="H728">
        <v>784.62626260000002</v>
      </c>
      <c r="I728">
        <v>793.49494949999996</v>
      </c>
      <c r="J728">
        <v>760.62626260000002</v>
      </c>
      <c r="K728">
        <f t="shared" si="11"/>
        <v>788.67227832222227</v>
      </c>
      <c r="L728">
        <v>30.246949999999998</v>
      </c>
    </row>
    <row r="729" spans="1:12" x14ac:dyDescent="0.2">
      <c r="A729">
        <v>728</v>
      </c>
      <c r="B729">
        <v>828.04040399999997</v>
      </c>
      <c r="C729">
        <v>848.37373739999998</v>
      </c>
      <c r="D729">
        <v>771.55555560000005</v>
      </c>
      <c r="E729">
        <v>780.21212119999996</v>
      </c>
      <c r="F729">
        <v>765.89898989999995</v>
      </c>
      <c r="G729">
        <v>771.09090909999998</v>
      </c>
      <c r="H729">
        <v>785.62626260000002</v>
      </c>
      <c r="I729">
        <v>794.53535350000004</v>
      </c>
      <c r="J729">
        <v>760.61616160000005</v>
      </c>
      <c r="K729">
        <f t="shared" si="11"/>
        <v>789.54994387777776</v>
      </c>
      <c r="L729">
        <v>29.85436</v>
      </c>
    </row>
    <row r="730" spans="1:12" x14ac:dyDescent="0.2">
      <c r="A730">
        <v>729</v>
      </c>
      <c r="B730">
        <v>829.24242419999996</v>
      </c>
      <c r="C730">
        <v>847.60606059999998</v>
      </c>
      <c r="D730">
        <v>772.2525253</v>
      </c>
      <c r="E730">
        <v>780.69696969999995</v>
      </c>
      <c r="F730">
        <v>767.40404039999999</v>
      </c>
      <c r="G730">
        <v>773.81818180000005</v>
      </c>
      <c r="H730">
        <v>786.7474747</v>
      </c>
      <c r="I730">
        <v>795.54545450000001</v>
      </c>
      <c r="J730">
        <v>761.07070710000005</v>
      </c>
      <c r="K730">
        <f t="shared" si="11"/>
        <v>790.48709314444432</v>
      </c>
      <c r="L730">
        <v>29.386379999999999</v>
      </c>
    </row>
    <row r="731" spans="1:12" x14ac:dyDescent="0.2">
      <c r="A731">
        <v>730</v>
      </c>
      <c r="B731">
        <v>830.80808079999997</v>
      </c>
      <c r="C731">
        <v>846.83838379999997</v>
      </c>
      <c r="D731">
        <v>773.46464649999996</v>
      </c>
      <c r="E731">
        <v>781.20202019999999</v>
      </c>
      <c r="F731">
        <v>768.82828280000001</v>
      </c>
      <c r="G731">
        <v>776.60606059999998</v>
      </c>
      <c r="H731">
        <v>787.81818180000005</v>
      </c>
      <c r="I731">
        <v>796.5151515</v>
      </c>
      <c r="J731">
        <v>761.75757580000004</v>
      </c>
      <c r="K731">
        <f t="shared" si="11"/>
        <v>791.53759820000005</v>
      </c>
      <c r="L731">
        <v>28.935120000000001</v>
      </c>
    </row>
    <row r="732" spans="1:12" x14ac:dyDescent="0.2">
      <c r="A732">
        <v>731</v>
      </c>
      <c r="B732">
        <v>832.73737370000003</v>
      </c>
      <c r="C732">
        <v>846.10101010000005</v>
      </c>
      <c r="D732">
        <v>775.01010099999996</v>
      </c>
      <c r="E732">
        <v>781.78787880000004</v>
      </c>
      <c r="F732">
        <v>770.18181819999995</v>
      </c>
      <c r="G732">
        <v>779.59595960000001</v>
      </c>
      <c r="H732">
        <v>788.68686869999999</v>
      </c>
      <c r="I732">
        <v>797.43434339999999</v>
      </c>
      <c r="J732">
        <v>762.73737370000003</v>
      </c>
      <c r="K732">
        <f t="shared" si="11"/>
        <v>792.69696968888877</v>
      </c>
      <c r="L732">
        <v>28.508179999999999</v>
      </c>
    </row>
    <row r="733" spans="1:12" x14ac:dyDescent="0.2">
      <c r="A733">
        <v>732</v>
      </c>
      <c r="B733">
        <v>834.69696969999995</v>
      </c>
      <c r="C733">
        <v>845.20202019999999</v>
      </c>
      <c r="D733">
        <v>776.85858589999998</v>
      </c>
      <c r="E733">
        <v>782.5151515</v>
      </c>
      <c r="F733">
        <v>771.54545450000001</v>
      </c>
      <c r="G733">
        <v>782.50505050000004</v>
      </c>
      <c r="H733">
        <v>789.37373739999998</v>
      </c>
      <c r="I733">
        <v>798.31313130000001</v>
      </c>
      <c r="J733">
        <v>763.66666669999995</v>
      </c>
      <c r="K733">
        <f t="shared" si="11"/>
        <v>793.85297418888899</v>
      </c>
      <c r="L733">
        <v>28.062169999999998</v>
      </c>
    </row>
    <row r="734" spans="1:12" x14ac:dyDescent="0.2">
      <c r="A734">
        <v>733</v>
      </c>
      <c r="B734">
        <v>836.62626260000002</v>
      </c>
      <c r="C734">
        <v>844.34343430000001</v>
      </c>
      <c r="D734">
        <v>778.80808079999997</v>
      </c>
      <c r="E734">
        <v>783.17171719999999</v>
      </c>
      <c r="F734">
        <v>772.98989900000004</v>
      </c>
      <c r="G734">
        <v>785.2525253</v>
      </c>
      <c r="H734">
        <v>789.67676770000003</v>
      </c>
      <c r="I734">
        <v>799.02020200000004</v>
      </c>
      <c r="J734">
        <v>764.28282830000001</v>
      </c>
      <c r="K734">
        <f t="shared" si="11"/>
        <v>794.90796857777775</v>
      </c>
      <c r="L734">
        <v>27.697089999999999</v>
      </c>
    </row>
    <row r="735" spans="1:12" x14ac:dyDescent="0.2">
      <c r="A735">
        <v>734</v>
      </c>
      <c r="B735">
        <v>838.45454549999999</v>
      </c>
      <c r="C735">
        <v>843.70707070000003</v>
      </c>
      <c r="D735">
        <v>780.90909090000002</v>
      </c>
      <c r="E735">
        <v>783.71717169999999</v>
      </c>
      <c r="F735">
        <v>774.4848485</v>
      </c>
      <c r="G735">
        <v>788.01010099999996</v>
      </c>
      <c r="H735">
        <v>789.82828280000001</v>
      </c>
      <c r="I735">
        <v>799.62626260000002</v>
      </c>
      <c r="J735">
        <v>764.54545450000001</v>
      </c>
      <c r="K735">
        <f t="shared" si="11"/>
        <v>795.9203142444444</v>
      </c>
      <c r="L735">
        <v>27.441459999999999</v>
      </c>
    </row>
    <row r="736" spans="1:12" x14ac:dyDescent="0.2">
      <c r="A736">
        <v>735</v>
      </c>
      <c r="B736">
        <v>840.21212119999996</v>
      </c>
      <c r="C736">
        <v>843.2525253</v>
      </c>
      <c r="D736">
        <v>782.88888889999998</v>
      </c>
      <c r="E736">
        <v>784.2323232</v>
      </c>
      <c r="F736">
        <v>776.04040399999997</v>
      </c>
      <c r="G736">
        <v>790.81818180000005</v>
      </c>
      <c r="H736">
        <v>789.85858589999998</v>
      </c>
      <c r="I736">
        <v>800.34343430000001</v>
      </c>
      <c r="J736">
        <v>764.45454549999999</v>
      </c>
      <c r="K736">
        <f t="shared" si="11"/>
        <v>796.90011223333329</v>
      </c>
      <c r="L736">
        <v>27.31194</v>
      </c>
    </row>
    <row r="737" spans="1:12" x14ac:dyDescent="0.2">
      <c r="A737">
        <v>736</v>
      </c>
      <c r="B737">
        <v>842.17171719999999</v>
      </c>
      <c r="C737">
        <v>843.09090909999998</v>
      </c>
      <c r="D737">
        <v>785.09090909999998</v>
      </c>
      <c r="E737">
        <v>784.83838379999997</v>
      </c>
      <c r="F737">
        <v>777.92929289999995</v>
      </c>
      <c r="G737">
        <v>793.67676770000003</v>
      </c>
      <c r="H737">
        <v>790.21212119999996</v>
      </c>
      <c r="I737">
        <v>801.33333330000005</v>
      </c>
      <c r="J737">
        <v>764.08080810000001</v>
      </c>
      <c r="K737">
        <f t="shared" si="11"/>
        <v>798.04713804444452</v>
      </c>
      <c r="L737">
        <v>27.31296</v>
      </c>
    </row>
    <row r="738" spans="1:12" x14ac:dyDescent="0.2">
      <c r="A738">
        <v>737</v>
      </c>
      <c r="B738">
        <v>844.12121209999998</v>
      </c>
      <c r="C738">
        <v>843.04040399999997</v>
      </c>
      <c r="D738">
        <v>787.21212119999996</v>
      </c>
      <c r="E738">
        <v>785.56565660000001</v>
      </c>
      <c r="F738">
        <v>779.90909090000002</v>
      </c>
      <c r="G738">
        <v>796.32323229999997</v>
      </c>
      <c r="H738">
        <v>791.09090909999998</v>
      </c>
      <c r="I738">
        <v>802.55555560000005</v>
      </c>
      <c r="J738">
        <v>763.61616160000005</v>
      </c>
      <c r="K738">
        <f t="shared" si="11"/>
        <v>799.27048260000004</v>
      </c>
      <c r="L738">
        <v>27.370370000000001</v>
      </c>
    </row>
    <row r="739" spans="1:12" x14ac:dyDescent="0.2">
      <c r="A739">
        <v>738</v>
      </c>
      <c r="B739">
        <v>846</v>
      </c>
      <c r="C739">
        <v>842.82828280000001</v>
      </c>
      <c r="D739">
        <v>789.20202019999999</v>
      </c>
      <c r="E739">
        <v>786.42424240000003</v>
      </c>
      <c r="F739">
        <v>781.98989900000004</v>
      </c>
      <c r="G739">
        <v>799.06060609999997</v>
      </c>
      <c r="H739">
        <v>792.61616160000005</v>
      </c>
      <c r="I739">
        <v>803.79797980000001</v>
      </c>
      <c r="J739">
        <v>762.91919189999999</v>
      </c>
      <c r="K739">
        <f t="shared" si="11"/>
        <v>800.53759819999993</v>
      </c>
      <c r="L739">
        <v>27.426580000000001</v>
      </c>
    </row>
    <row r="740" spans="1:12" x14ac:dyDescent="0.2">
      <c r="A740">
        <v>739</v>
      </c>
      <c r="B740">
        <v>847.87878790000002</v>
      </c>
      <c r="C740">
        <v>842.45454549999999</v>
      </c>
      <c r="D740">
        <v>790.69696969999995</v>
      </c>
      <c r="E740">
        <v>787.35353540000006</v>
      </c>
      <c r="F740">
        <v>784.20202019999999</v>
      </c>
      <c r="G740">
        <v>801.77777779999997</v>
      </c>
      <c r="H740">
        <v>794.40404039999999</v>
      </c>
      <c r="I740">
        <v>804.93939390000003</v>
      </c>
      <c r="J740">
        <v>762.08080810000001</v>
      </c>
      <c r="K740">
        <f t="shared" si="11"/>
        <v>801.75420876666669</v>
      </c>
      <c r="L740">
        <v>27.522410000000001</v>
      </c>
    </row>
    <row r="741" spans="1:12" x14ac:dyDescent="0.2">
      <c r="A741">
        <v>740</v>
      </c>
      <c r="B741">
        <v>849.80808079999997</v>
      </c>
      <c r="C741">
        <v>841.84848480000005</v>
      </c>
      <c r="D741">
        <v>791.68686869999999</v>
      </c>
      <c r="E741">
        <v>788.38383839999995</v>
      </c>
      <c r="F741">
        <v>786.43434339999999</v>
      </c>
      <c r="G741">
        <v>804.83838379999997</v>
      </c>
      <c r="H741">
        <v>796.54545450000001</v>
      </c>
      <c r="I741">
        <v>805.85858589999998</v>
      </c>
      <c r="J741">
        <v>761.43434339999999</v>
      </c>
      <c r="K741">
        <f t="shared" si="11"/>
        <v>802.98204263333332</v>
      </c>
      <c r="L741">
        <v>27.606960000000001</v>
      </c>
    </row>
    <row r="742" spans="1:12" x14ac:dyDescent="0.2">
      <c r="A742">
        <v>741</v>
      </c>
      <c r="B742">
        <v>851.79797980000001</v>
      </c>
      <c r="C742">
        <v>841.030303</v>
      </c>
      <c r="D742">
        <v>792.28282830000001</v>
      </c>
      <c r="E742">
        <v>789.45454549999999</v>
      </c>
      <c r="F742">
        <v>788.65656569999999</v>
      </c>
      <c r="G742">
        <v>808.17171719999999</v>
      </c>
      <c r="H742">
        <v>799.06060609999997</v>
      </c>
      <c r="I742">
        <v>806.60606059999998</v>
      </c>
      <c r="J742">
        <v>760.94949489999999</v>
      </c>
      <c r="K742">
        <f t="shared" si="11"/>
        <v>804.22334456666658</v>
      </c>
      <c r="L742">
        <v>27.707540000000002</v>
      </c>
    </row>
    <row r="743" spans="1:12" x14ac:dyDescent="0.2">
      <c r="A743">
        <v>742</v>
      </c>
      <c r="B743">
        <v>853.64646459999994</v>
      </c>
      <c r="C743">
        <v>839.79797980000001</v>
      </c>
      <c r="D743">
        <v>792.83838379999997</v>
      </c>
      <c r="E743">
        <v>790.63636359999998</v>
      </c>
      <c r="F743">
        <v>790.92929289999995</v>
      </c>
      <c r="G743">
        <v>811.54545450000001</v>
      </c>
      <c r="H743">
        <v>801.84848480000005</v>
      </c>
      <c r="I743">
        <v>806.98989900000004</v>
      </c>
      <c r="J743">
        <v>760.93939390000003</v>
      </c>
      <c r="K743">
        <f t="shared" si="11"/>
        <v>805.46352410000009</v>
      </c>
      <c r="L743">
        <v>27.671559999999999</v>
      </c>
    </row>
    <row r="744" spans="1:12" x14ac:dyDescent="0.2">
      <c r="A744">
        <v>743</v>
      </c>
      <c r="B744">
        <v>855.30303030000005</v>
      </c>
      <c r="C744">
        <v>838.21212119999996</v>
      </c>
      <c r="D744">
        <v>793.65656569999999</v>
      </c>
      <c r="E744">
        <v>791.86868689999994</v>
      </c>
      <c r="F744">
        <v>792.87878790000002</v>
      </c>
      <c r="G744">
        <v>814.91919189999999</v>
      </c>
      <c r="H744">
        <v>804.75757580000004</v>
      </c>
      <c r="I744">
        <v>807.21212119999996</v>
      </c>
      <c r="J744">
        <v>761.34343430000001</v>
      </c>
      <c r="K744">
        <f t="shared" si="11"/>
        <v>806.6835016888889</v>
      </c>
      <c r="L744">
        <v>27.534520000000001</v>
      </c>
    </row>
    <row r="745" spans="1:12" x14ac:dyDescent="0.2">
      <c r="A745">
        <v>744</v>
      </c>
      <c r="B745">
        <v>856.95959600000003</v>
      </c>
      <c r="C745">
        <v>836.28282830000001</v>
      </c>
      <c r="D745">
        <v>794.80808079999997</v>
      </c>
      <c r="E745">
        <v>793.28282830000001</v>
      </c>
      <c r="F745">
        <v>794.52525249999997</v>
      </c>
      <c r="G745">
        <v>818.24242419999996</v>
      </c>
      <c r="H745">
        <v>807.7676768</v>
      </c>
      <c r="I745">
        <v>807</v>
      </c>
      <c r="J745">
        <v>762.08080810000001</v>
      </c>
      <c r="K745">
        <f t="shared" si="11"/>
        <v>807.88327722222232</v>
      </c>
      <c r="L745">
        <v>27.348590000000002</v>
      </c>
    </row>
    <row r="746" spans="1:12" x14ac:dyDescent="0.2">
      <c r="A746">
        <v>745</v>
      </c>
      <c r="B746">
        <v>858.77777779999997</v>
      </c>
      <c r="C746">
        <v>834.16161620000003</v>
      </c>
      <c r="D746">
        <v>796.16161620000003</v>
      </c>
      <c r="E746">
        <v>794.83838379999997</v>
      </c>
      <c r="F746">
        <v>795.73737370000003</v>
      </c>
      <c r="G746">
        <v>821.5151515</v>
      </c>
      <c r="H746">
        <v>810.63636359999998</v>
      </c>
      <c r="I746">
        <v>806.58585860000005</v>
      </c>
      <c r="J746">
        <v>762.93939390000003</v>
      </c>
      <c r="K746">
        <f t="shared" si="11"/>
        <v>809.03928169999995</v>
      </c>
      <c r="L746">
        <v>27.24635</v>
      </c>
    </row>
    <row r="747" spans="1:12" x14ac:dyDescent="0.2">
      <c r="A747">
        <v>746</v>
      </c>
      <c r="B747">
        <v>860.83838379999997</v>
      </c>
      <c r="C747">
        <v>832.02020200000004</v>
      </c>
      <c r="D747">
        <v>797.75757580000004</v>
      </c>
      <c r="E747">
        <v>796.52525249999997</v>
      </c>
      <c r="F747">
        <v>796.79797980000001</v>
      </c>
      <c r="G747">
        <v>824.55555560000005</v>
      </c>
      <c r="H747">
        <v>813.73737370000003</v>
      </c>
      <c r="I747">
        <v>806.12121209999998</v>
      </c>
      <c r="J747">
        <v>763.79797980000001</v>
      </c>
      <c r="K747">
        <f t="shared" si="11"/>
        <v>810.23905723333326</v>
      </c>
      <c r="L747">
        <v>27.27215</v>
      </c>
    </row>
    <row r="748" spans="1:12" x14ac:dyDescent="0.2">
      <c r="A748">
        <v>747</v>
      </c>
      <c r="B748">
        <v>863.36363640000002</v>
      </c>
      <c r="C748">
        <v>829.93939390000003</v>
      </c>
      <c r="D748">
        <v>799.59595960000001</v>
      </c>
      <c r="E748">
        <v>798.49494949999996</v>
      </c>
      <c r="F748">
        <v>797.68686869999999</v>
      </c>
      <c r="G748">
        <v>827.29292929999997</v>
      </c>
      <c r="H748">
        <v>817.08080810000001</v>
      </c>
      <c r="I748">
        <v>805.7474747</v>
      </c>
      <c r="J748">
        <v>764.62626260000002</v>
      </c>
      <c r="K748">
        <f t="shared" si="11"/>
        <v>811.53647586666671</v>
      </c>
      <c r="L748">
        <v>27.48244</v>
      </c>
    </row>
    <row r="749" spans="1:12" x14ac:dyDescent="0.2">
      <c r="A749">
        <v>748</v>
      </c>
      <c r="B749">
        <v>866.28282830000001</v>
      </c>
      <c r="C749">
        <v>827.95959600000003</v>
      </c>
      <c r="D749">
        <v>801.63636359999998</v>
      </c>
      <c r="E749">
        <v>800.62626260000002</v>
      </c>
      <c r="F749">
        <v>798.28282830000001</v>
      </c>
      <c r="G749">
        <v>829.87878790000002</v>
      </c>
      <c r="H749">
        <v>820.46464649999996</v>
      </c>
      <c r="I749">
        <v>805.78787880000004</v>
      </c>
      <c r="J749">
        <v>765.28282830000001</v>
      </c>
      <c r="K749">
        <f t="shared" si="11"/>
        <v>812.91133558888885</v>
      </c>
      <c r="L749">
        <v>27.908719999999999</v>
      </c>
    </row>
    <row r="750" spans="1:12" x14ac:dyDescent="0.2">
      <c r="A750">
        <v>749</v>
      </c>
      <c r="B750">
        <v>869.47474750000003</v>
      </c>
      <c r="C750">
        <v>826.11111110000002</v>
      </c>
      <c r="D750">
        <v>803.81818180000005</v>
      </c>
      <c r="E750">
        <v>802.969697</v>
      </c>
      <c r="F750">
        <v>798.93939390000003</v>
      </c>
      <c r="G750">
        <v>832.06060609999997</v>
      </c>
      <c r="H750">
        <v>823.93939390000003</v>
      </c>
      <c r="I750">
        <v>806.19191920000003</v>
      </c>
      <c r="J750">
        <v>765.7474747</v>
      </c>
      <c r="K750">
        <f t="shared" si="11"/>
        <v>814.36139168888883</v>
      </c>
      <c r="L750">
        <v>28.48105</v>
      </c>
    </row>
    <row r="751" spans="1:12" x14ac:dyDescent="0.2">
      <c r="A751">
        <v>750</v>
      </c>
      <c r="B751">
        <v>872.65656569999999</v>
      </c>
      <c r="C751">
        <v>824.73737370000003</v>
      </c>
      <c r="D751">
        <v>806.2323232</v>
      </c>
      <c r="E751">
        <v>805.37373739999998</v>
      </c>
      <c r="F751">
        <v>799.68686869999999</v>
      </c>
      <c r="G751">
        <v>834.16161620000003</v>
      </c>
      <c r="H751">
        <v>827.66666669999995</v>
      </c>
      <c r="I751">
        <v>806.969697</v>
      </c>
      <c r="J751">
        <v>766.05050510000001</v>
      </c>
      <c r="K751">
        <f t="shared" si="11"/>
        <v>815.94837263333329</v>
      </c>
      <c r="L751">
        <v>29.161580000000001</v>
      </c>
    </row>
    <row r="752" spans="1:12" x14ac:dyDescent="0.2">
      <c r="A752">
        <v>751</v>
      </c>
      <c r="B752">
        <v>875.66666669999995</v>
      </c>
      <c r="C752">
        <v>823.83838379999997</v>
      </c>
      <c r="D752">
        <v>808.71717169999999</v>
      </c>
      <c r="E752">
        <v>807.94949489999999</v>
      </c>
      <c r="F752">
        <v>800.53535350000004</v>
      </c>
      <c r="G752">
        <v>836.22222220000003</v>
      </c>
      <c r="H752">
        <v>831.46464649999996</v>
      </c>
      <c r="I752">
        <v>808.13131310000006</v>
      </c>
      <c r="J752">
        <v>766.13131310000006</v>
      </c>
      <c r="K752">
        <f t="shared" si="11"/>
        <v>817.62850727777777</v>
      </c>
      <c r="L752">
        <v>29.898959999999999</v>
      </c>
    </row>
    <row r="753" spans="1:12" x14ac:dyDescent="0.2">
      <c r="A753">
        <v>752</v>
      </c>
      <c r="B753">
        <v>878.41414139999995</v>
      </c>
      <c r="C753">
        <v>823.56565660000001</v>
      </c>
      <c r="D753">
        <v>811.2525253</v>
      </c>
      <c r="E753">
        <v>810.56565660000001</v>
      </c>
      <c r="F753">
        <v>801.39393940000002</v>
      </c>
      <c r="G753">
        <v>838.38383839999995</v>
      </c>
      <c r="H753">
        <v>835.27272730000004</v>
      </c>
      <c r="I753">
        <v>809.39393940000002</v>
      </c>
      <c r="J753">
        <v>766.34343430000001</v>
      </c>
      <c r="K753">
        <f t="shared" si="11"/>
        <v>819.39842874444435</v>
      </c>
      <c r="L753">
        <v>30.610690000000002</v>
      </c>
    </row>
    <row r="754" spans="1:12" x14ac:dyDescent="0.2">
      <c r="A754">
        <v>753</v>
      </c>
      <c r="B754">
        <v>880.94949489999999</v>
      </c>
      <c r="C754">
        <v>823.7474747</v>
      </c>
      <c r="D754">
        <v>813.92929289999995</v>
      </c>
      <c r="E754">
        <v>813.04040399999997</v>
      </c>
      <c r="F754">
        <v>802.4848485</v>
      </c>
      <c r="G754">
        <v>840.83838379999997</v>
      </c>
      <c r="H754">
        <v>838.83838379999997</v>
      </c>
      <c r="I754">
        <v>810.88888889999998</v>
      </c>
      <c r="J754">
        <v>766.7474747</v>
      </c>
      <c r="K754">
        <f t="shared" si="11"/>
        <v>821.2738495777777</v>
      </c>
      <c r="L754">
        <v>31.253630000000001</v>
      </c>
    </row>
    <row r="755" spans="1:12" x14ac:dyDescent="0.2">
      <c r="A755">
        <v>754</v>
      </c>
      <c r="B755">
        <v>883.36363640000002</v>
      </c>
      <c r="C755">
        <v>824.28282830000001</v>
      </c>
      <c r="D755">
        <v>816.62626260000002</v>
      </c>
      <c r="E755">
        <v>815.40404039999999</v>
      </c>
      <c r="F755">
        <v>803.59595960000001</v>
      </c>
      <c r="G755">
        <v>843.54545450000001</v>
      </c>
      <c r="H755">
        <v>842</v>
      </c>
      <c r="I755">
        <v>812.69696969999995</v>
      </c>
      <c r="J755">
        <v>767.43434339999999</v>
      </c>
      <c r="K755">
        <f t="shared" si="11"/>
        <v>823.21661054444439</v>
      </c>
      <c r="L755">
        <v>31.813210000000002</v>
      </c>
    </row>
    <row r="756" spans="1:12" x14ac:dyDescent="0.2">
      <c r="A756">
        <v>755</v>
      </c>
      <c r="B756">
        <v>885.72727269999996</v>
      </c>
      <c r="C756">
        <v>825.54545450000001</v>
      </c>
      <c r="D756">
        <v>819.35353540000006</v>
      </c>
      <c r="E756">
        <v>817.68686869999999</v>
      </c>
      <c r="F756">
        <v>804.83838379999997</v>
      </c>
      <c r="G756">
        <v>846.59595960000001</v>
      </c>
      <c r="H756">
        <v>844.84848480000005</v>
      </c>
      <c r="I756">
        <v>814.90909090000002</v>
      </c>
      <c r="J756">
        <v>768.39393940000002</v>
      </c>
      <c r="K756">
        <f t="shared" si="11"/>
        <v>825.32210997777781</v>
      </c>
      <c r="L756">
        <v>32.298299999999998</v>
      </c>
    </row>
    <row r="757" spans="1:12" x14ac:dyDescent="0.2">
      <c r="A757">
        <v>756</v>
      </c>
      <c r="B757">
        <v>888.13131310000006</v>
      </c>
      <c r="C757">
        <v>827.43434339999999</v>
      </c>
      <c r="D757">
        <v>822.18181819999995</v>
      </c>
      <c r="E757">
        <v>819.92929289999995</v>
      </c>
      <c r="F757">
        <v>806.12121209999998</v>
      </c>
      <c r="G757">
        <v>850.11111110000002</v>
      </c>
      <c r="H757">
        <v>847.39393940000002</v>
      </c>
      <c r="I757">
        <v>817.11111110000002</v>
      </c>
      <c r="J757">
        <v>769.40404039999999</v>
      </c>
      <c r="K757">
        <f t="shared" si="11"/>
        <v>827.53535352222218</v>
      </c>
      <c r="L757">
        <v>32.804160000000003</v>
      </c>
    </row>
    <row r="758" spans="1:12" x14ac:dyDescent="0.2">
      <c r="A758">
        <v>757</v>
      </c>
      <c r="B758">
        <v>890.54545450000001</v>
      </c>
      <c r="C758">
        <v>829.72727269999996</v>
      </c>
      <c r="D758">
        <v>825.17171719999999</v>
      </c>
      <c r="E758">
        <v>822.14141410000002</v>
      </c>
      <c r="F758">
        <v>807.53535350000004</v>
      </c>
      <c r="G758">
        <v>853.84848480000005</v>
      </c>
      <c r="H758">
        <v>849.90909090000002</v>
      </c>
      <c r="I758">
        <v>819.45454549999999</v>
      </c>
      <c r="J758">
        <v>770.54545450000001</v>
      </c>
      <c r="K758">
        <f t="shared" si="11"/>
        <v>829.87542085555549</v>
      </c>
      <c r="L758">
        <v>33.291490000000003</v>
      </c>
    </row>
    <row r="759" spans="1:12" x14ac:dyDescent="0.2">
      <c r="A759">
        <v>758</v>
      </c>
      <c r="B759">
        <v>893.08080810000001</v>
      </c>
      <c r="C759">
        <v>832.22222220000003</v>
      </c>
      <c r="D759">
        <v>828.27272730000004</v>
      </c>
      <c r="E759">
        <v>824.28282830000001</v>
      </c>
      <c r="F759">
        <v>809.20202019999999</v>
      </c>
      <c r="G759">
        <v>857.79797980000001</v>
      </c>
      <c r="H759">
        <v>852.41414139999995</v>
      </c>
      <c r="I759">
        <v>822.24242419999996</v>
      </c>
      <c r="J759">
        <v>771.78787880000004</v>
      </c>
      <c r="K759">
        <f t="shared" si="11"/>
        <v>832.36700336666649</v>
      </c>
      <c r="L759">
        <v>33.774769999999997</v>
      </c>
    </row>
    <row r="760" spans="1:12" x14ac:dyDescent="0.2">
      <c r="A760">
        <v>759</v>
      </c>
      <c r="B760">
        <v>895.75757580000004</v>
      </c>
      <c r="C760">
        <v>834.85858589999998</v>
      </c>
      <c r="D760">
        <v>831.66666669999995</v>
      </c>
      <c r="E760">
        <v>826.35353540000006</v>
      </c>
      <c r="F760">
        <v>811.10101010000005</v>
      </c>
      <c r="G760">
        <v>861.78787880000004</v>
      </c>
      <c r="H760">
        <v>854.93939390000003</v>
      </c>
      <c r="I760">
        <v>825.20202019999999</v>
      </c>
      <c r="J760">
        <v>773.27272730000004</v>
      </c>
      <c r="K760">
        <f t="shared" si="11"/>
        <v>834.99326601111113</v>
      </c>
      <c r="L760">
        <v>34.223460000000003</v>
      </c>
    </row>
    <row r="761" spans="1:12" x14ac:dyDescent="0.2">
      <c r="A761">
        <v>760</v>
      </c>
      <c r="B761">
        <v>898.78787880000004</v>
      </c>
      <c r="C761">
        <v>837.68686869999999</v>
      </c>
      <c r="D761">
        <v>835.30303030000005</v>
      </c>
      <c r="E761">
        <v>828.47474750000003</v>
      </c>
      <c r="F761">
        <v>813.13131310000006</v>
      </c>
      <c r="G761">
        <v>865.67676770000003</v>
      </c>
      <c r="H761">
        <v>857.64646459999994</v>
      </c>
      <c r="I761">
        <v>828.33333330000005</v>
      </c>
      <c r="J761">
        <v>774.969697</v>
      </c>
      <c r="K761">
        <f t="shared" si="11"/>
        <v>837.77890011111106</v>
      </c>
      <c r="L761">
        <v>34.694249999999997</v>
      </c>
    </row>
    <row r="762" spans="1:12" x14ac:dyDescent="0.2">
      <c r="A762">
        <v>761</v>
      </c>
      <c r="B762">
        <v>901.92929289999995</v>
      </c>
      <c r="C762">
        <v>840.67676770000003</v>
      </c>
      <c r="D762">
        <v>839.02020200000004</v>
      </c>
      <c r="E762">
        <v>830.63636359999998</v>
      </c>
      <c r="F762">
        <v>814.98989900000004</v>
      </c>
      <c r="G762">
        <v>869.55555560000005</v>
      </c>
      <c r="H762">
        <v>860.69696969999995</v>
      </c>
      <c r="I762">
        <v>831.59595960000001</v>
      </c>
      <c r="J762">
        <v>777.2323232</v>
      </c>
      <c r="K762">
        <f t="shared" si="11"/>
        <v>840.70370370000001</v>
      </c>
      <c r="L762">
        <v>35.10286</v>
      </c>
    </row>
    <row r="763" spans="1:12" x14ac:dyDescent="0.2">
      <c r="A763">
        <v>762</v>
      </c>
      <c r="B763">
        <v>905.33333330000005</v>
      </c>
      <c r="C763">
        <v>843.78787880000004</v>
      </c>
      <c r="D763">
        <v>842.59595960000001</v>
      </c>
      <c r="E763">
        <v>832.78787880000004</v>
      </c>
      <c r="F763">
        <v>816.62626260000002</v>
      </c>
      <c r="G763">
        <v>873.46464649999996</v>
      </c>
      <c r="H763">
        <v>864.08080810000001</v>
      </c>
      <c r="I763">
        <v>834.90909090000002</v>
      </c>
      <c r="J763">
        <v>779.79797980000001</v>
      </c>
      <c r="K763">
        <f t="shared" si="11"/>
        <v>843.70931537777756</v>
      </c>
      <c r="L763">
        <v>35.556319999999999</v>
      </c>
    </row>
    <row r="764" spans="1:12" x14ac:dyDescent="0.2">
      <c r="A764">
        <v>763</v>
      </c>
      <c r="B764">
        <v>909.34343430000001</v>
      </c>
      <c r="C764">
        <v>847.030303</v>
      </c>
      <c r="D764">
        <v>846.02020200000004</v>
      </c>
      <c r="E764">
        <v>834.95959600000003</v>
      </c>
      <c r="F764">
        <v>818.04040399999997</v>
      </c>
      <c r="G764">
        <v>877.57575759999997</v>
      </c>
      <c r="H764">
        <v>867.53535350000004</v>
      </c>
      <c r="I764">
        <v>838.05050510000001</v>
      </c>
      <c r="J764">
        <v>783.14141410000002</v>
      </c>
      <c r="K764">
        <f t="shared" si="11"/>
        <v>846.85521884444438</v>
      </c>
      <c r="L764">
        <v>36.030709999999999</v>
      </c>
    </row>
    <row r="765" spans="1:12" x14ac:dyDescent="0.2">
      <c r="A765">
        <v>764</v>
      </c>
      <c r="B765">
        <v>913.61616160000005</v>
      </c>
      <c r="C765">
        <v>850.36363640000002</v>
      </c>
      <c r="D765">
        <v>849.39393940000002</v>
      </c>
      <c r="E765">
        <v>837.29292929999997</v>
      </c>
      <c r="F765">
        <v>819.39393940000002</v>
      </c>
      <c r="G765">
        <v>881.88888889999998</v>
      </c>
      <c r="H765">
        <v>870.91919189999999</v>
      </c>
      <c r="I765">
        <v>841.29292929999997</v>
      </c>
      <c r="J765">
        <v>786.97979799999996</v>
      </c>
      <c r="K765">
        <f t="shared" si="11"/>
        <v>850.1268237999999</v>
      </c>
      <c r="L765">
        <v>36.481920000000002</v>
      </c>
    </row>
    <row r="766" spans="1:12" x14ac:dyDescent="0.2">
      <c r="A766">
        <v>765</v>
      </c>
      <c r="B766">
        <v>917.95959600000003</v>
      </c>
      <c r="C766">
        <v>853.83838379999997</v>
      </c>
      <c r="D766">
        <v>852.80808079999997</v>
      </c>
      <c r="E766">
        <v>839.7676768</v>
      </c>
      <c r="F766">
        <v>820.77777779999997</v>
      </c>
      <c r="G766">
        <v>886.46464649999996</v>
      </c>
      <c r="H766">
        <v>873.969697</v>
      </c>
      <c r="I766">
        <v>844.73737370000003</v>
      </c>
      <c r="J766">
        <v>791.2323232</v>
      </c>
      <c r="K766">
        <f t="shared" si="11"/>
        <v>853.50617284444445</v>
      </c>
      <c r="L766">
        <v>36.869149999999998</v>
      </c>
    </row>
    <row r="767" spans="1:12" x14ac:dyDescent="0.2">
      <c r="A767">
        <v>766</v>
      </c>
      <c r="B767">
        <v>922.22222220000003</v>
      </c>
      <c r="C767">
        <v>857.35353540000006</v>
      </c>
      <c r="D767">
        <v>856.10101010000005</v>
      </c>
      <c r="E767">
        <v>842.32323229999997</v>
      </c>
      <c r="F767">
        <v>822.30303030000005</v>
      </c>
      <c r="G767">
        <v>891.09090909999998</v>
      </c>
      <c r="H767">
        <v>876.87878790000002</v>
      </c>
      <c r="I767">
        <v>848.40404039999999</v>
      </c>
      <c r="J767">
        <v>795.68686869999999</v>
      </c>
      <c r="K767">
        <f t="shared" si="11"/>
        <v>856.92929293333327</v>
      </c>
      <c r="L767">
        <v>37.189819999999997</v>
      </c>
    </row>
    <row r="768" spans="1:12" x14ac:dyDescent="0.2">
      <c r="A768">
        <v>767</v>
      </c>
      <c r="B768">
        <v>926.40404039999999</v>
      </c>
      <c r="C768">
        <v>861.14141410000002</v>
      </c>
      <c r="D768">
        <v>859.19191920000003</v>
      </c>
      <c r="E768">
        <v>844.90909090000002</v>
      </c>
      <c r="F768">
        <v>823.89898989999995</v>
      </c>
      <c r="G768">
        <v>895.84848480000005</v>
      </c>
      <c r="H768">
        <v>879.46464649999996</v>
      </c>
      <c r="I768">
        <v>852.36363640000002</v>
      </c>
      <c r="J768">
        <v>800.37373739999998</v>
      </c>
      <c r="K768">
        <f t="shared" si="11"/>
        <v>860.39955106666673</v>
      </c>
      <c r="L768">
        <v>37.447670000000002</v>
      </c>
    </row>
    <row r="769" spans="1:12" x14ac:dyDescent="0.2">
      <c r="A769">
        <v>768</v>
      </c>
      <c r="B769">
        <v>930.30303030000005</v>
      </c>
      <c r="C769">
        <v>864.84848480000005</v>
      </c>
      <c r="D769">
        <v>862.04040399999997</v>
      </c>
      <c r="E769">
        <v>847.64646459999994</v>
      </c>
      <c r="F769">
        <v>825.5151515</v>
      </c>
      <c r="G769">
        <v>900.64646459999994</v>
      </c>
      <c r="H769">
        <v>882.06060609999997</v>
      </c>
      <c r="I769">
        <v>856.50505050000004</v>
      </c>
      <c r="J769">
        <v>805.04040399999997</v>
      </c>
      <c r="K769">
        <f t="shared" si="11"/>
        <v>863.84511782222228</v>
      </c>
      <c r="L769">
        <v>37.667149999999999</v>
      </c>
    </row>
    <row r="770" spans="1:12" x14ac:dyDescent="0.2">
      <c r="A770">
        <v>769</v>
      </c>
      <c r="B770">
        <v>933.94949489999999</v>
      </c>
      <c r="C770">
        <v>868.50505050000004</v>
      </c>
      <c r="D770">
        <v>864.69696969999995</v>
      </c>
      <c r="E770">
        <v>850.55555560000005</v>
      </c>
      <c r="F770">
        <v>827.39393940000002</v>
      </c>
      <c r="G770">
        <v>905.50505050000004</v>
      </c>
      <c r="H770">
        <v>884.60606059999998</v>
      </c>
      <c r="I770">
        <v>860.55555560000005</v>
      </c>
      <c r="J770">
        <v>809.61616160000005</v>
      </c>
      <c r="K770">
        <f t="shared" si="11"/>
        <v>867.26487093333333</v>
      </c>
      <c r="L770">
        <v>37.840589999999999</v>
      </c>
    </row>
    <row r="771" spans="1:12" x14ac:dyDescent="0.2">
      <c r="A771">
        <v>770</v>
      </c>
      <c r="B771">
        <v>937.38383839999995</v>
      </c>
      <c r="C771">
        <v>872.15151519999995</v>
      </c>
      <c r="D771">
        <v>867.13131310000006</v>
      </c>
      <c r="E771">
        <v>853.57575759999997</v>
      </c>
      <c r="F771">
        <v>829.57575759999997</v>
      </c>
      <c r="G771">
        <v>910.34343430000001</v>
      </c>
      <c r="H771">
        <v>887.33333330000005</v>
      </c>
      <c r="I771">
        <v>864.89898989999995</v>
      </c>
      <c r="J771">
        <v>814.11111110000002</v>
      </c>
      <c r="K771">
        <f t="shared" si="11"/>
        <v>870.72278338888884</v>
      </c>
      <c r="L771">
        <v>37.964190000000002</v>
      </c>
    </row>
    <row r="772" spans="1:12" x14ac:dyDescent="0.2">
      <c r="A772">
        <v>771</v>
      </c>
      <c r="B772">
        <v>940.46464649999996</v>
      </c>
      <c r="C772">
        <v>875.59595960000001</v>
      </c>
      <c r="D772">
        <v>869.49494949999996</v>
      </c>
      <c r="E772">
        <v>856.61616160000005</v>
      </c>
      <c r="F772">
        <v>832.05050510000001</v>
      </c>
      <c r="G772">
        <v>915.17171719999999</v>
      </c>
      <c r="H772">
        <v>890.39393940000002</v>
      </c>
      <c r="I772">
        <v>869.50505050000004</v>
      </c>
      <c r="J772">
        <v>818.46464649999996</v>
      </c>
      <c r="K772">
        <f t="shared" ref="K772:K835" si="12">AVERAGE(B772:J772)</f>
        <v>874.19528621111101</v>
      </c>
      <c r="L772">
        <v>38.03002</v>
      </c>
    </row>
    <row r="773" spans="1:12" x14ac:dyDescent="0.2">
      <c r="A773">
        <v>772</v>
      </c>
      <c r="B773">
        <v>943.22222220000003</v>
      </c>
      <c r="C773">
        <v>878.63636359999998</v>
      </c>
      <c r="D773">
        <v>872.04040399999997</v>
      </c>
      <c r="E773">
        <v>859.72727269999996</v>
      </c>
      <c r="F773">
        <v>834.64646459999994</v>
      </c>
      <c r="G773">
        <v>920.04040399999997</v>
      </c>
      <c r="H773">
        <v>893.72727269999996</v>
      </c>
      <c r="I773">
        <v>874.18181819999995</v>
      </c>
      <c r="J773">
        <v>822.59595960000001</v>
      </c>
      <c r="K773">
        <f t="shared" si="12"/>
        <v>877.64646462222231</v>
      </c>
      <c r="L773">
        <v>38.080649999999999</v>
      </c>
    </row>
    <row r="774" spans="1:12" x14ac:dyDescent="0.2">
      <c r="A774">
        <v>773</v>
      </c>
      <c r="B774">
        <v>945.73737370000003</v>
      </c>
      <c r="C774">
        <v>881.43434339999999</v>
      </c>
      <c r="D774">
        <v>874.88888889999998</v>
      </c>
      <c r="E774">
        <v>862.97979799999996</v>
      </c>
      <c r="F774">
        <v>836.92929289999995</v>
      </c>
      <c r="G774">
        <v>924.94949489999999</v>
      </c>
      <c r="H774">
        <v>897.46464649999996</v>
      </c>
      <c r="I774">
        <v>878.78787880000004</v>
      </c>
      <c r="J774">
        <v>826.64646459999994</v>
      </c>
      <c r="K774">
        <f t="shared" si="12"/>
        <v>881.09090907777761</v>
      </c>
      <c r="L774">
        <v>38.172609999999999</v>
      </c>
    </row>
    <row r="775" spans="1:12" x14ac:dyDescent="0.2">
      <c r="A775">
        <v>774</v>
      </c>
      <c r="B775">
        <v>948.11111110000002</v>
      </c>
      <c r="C775">
        <v>884.2323232</v>
      </c>
      <c r="D775">
        <v>877.88888889999998</v>
      </c>
      <c r="E775">
        <v>866.24242419999996</v>
      </c>
      <c r="F775">
        <v>839.14141410000002</v>
      </c>
      <c r="G775">
        <v>930.06060609999997</v>
      </c>
      <c r="H775">
        <v>901.55555560000005</v>
      </c>
      <c r="I775">
        <v>883.28282830000001</v>
      </c>
      <c r="J775">
        <v>830.30303030000005</v>
      </c>
      <c r="K775">
        <f t="shared" si="12"/>
        <v>884.53535353333325</v>
      </c>
      <c r="L775">
        <v>38.383479999999999</v>
      </c>
    </row>
    <row r="776" spans="1:12" x14ac:dyDescent="0.2">
      <c r="A776">
        <v>775</v>
      </c>
      <c r="B776">
        <v>950.56565660000001</v>
      </c>
      <c r="C776">
        <v>887.12121209999998</v>
      </c>
      <c r="D776">
        <v>881.11111110000002</v>
      </c>
      <c r="E776">
        <v>869.58585860000005</v>
      </c>
      <c r="F776">
        <v>841.27272730000004</v>
      </c>
      <c r="G776">
        <v>935.24242419999996</v>
      </c>
      <c r="H776">
        <v>905.77777779999997</v>
      </c>
      <c r="I776">
        <v>887.50505050000004</v>
      </c>
      <c r="J776">
        <v>833.5151515</v>
      </c>
      <c r="K776">
        <f t="shared" si="12"/>
        <v>887.96632996666665</v>
      </c>
      <c r="L776">
        <v>38.732959999999999</v>
      </c>
    </row>
    <row r="777" spans="1:12" x14ac:dyDescent="0.2">
      <c r="A777">
        <v>776</v>
      </c>
      <c r="B777">
        <v>953.08080810000001</v>
      </c>
      <c r="C777">
        <v>890.07070710000005</v>
      </c>
      <c r="D777">
        <v>884.57575759999997</v>
      </c>
      <c r="E777">
        <v>873.07070710000005</v>
      </c>
      <c r="F777">
        <v>843.26262629999997</v>
      </c>
      <c r="G777">
        <v>940.68686869999999</v>
      </c>
      <c r="H777">
        <v>910</v>
      </c>
      <c r="I777">
        <v>891.36363640000002</v>
      </c>
      <c r="J777">
        <v>836.40404039999999</v>
      </c>
      <c r="K777">
        <f t="shared" si="12"/>
        <v>891.39057241111118</v>
      </c>
      <c r="L777">
        <v>39.220120000000001</v>
      </c>
    </row>
    <row r="778" spans="1:12" x14ac:dyDescent="0.2">
      <c r="A778">
        <v>777</v>
      </c>
      <c r="B778">
        <v>955.75757580000004</v>
      </c>
      <c r="C778">
        <v>893.09090909999998</v>
      </c>
      <c r="D778">
        <v>888.13131310000006</v>
      </c>
      <c r="E778">
        <v>876.70707070000003</v>
      </c>
      <c r="F778">
        <v>845.20202019999999</v>
      </c>
      <c r="G778">
        <v>945.86868689999994</v>
      </c>
      <c r="H778">
        <v>914.04040399999997</v>
      </c>
      <c r="I778">
        <v>895.02020200000004</v>
      </c>
      <c r="J778">
        <v>839.20202019999999</v>
      </c>
      <c r="K778">
        <f t="shared" si="12"/>
        <v>894.78002244444463</v>
      </c>
      <c r="L778">
        <v>39.717619999999997</v>
      </c>
    </row>
    <row r="779" spans="1:12" x14ac:dyDescent="0.2">
      <c r="A779">
        <v>778</v>
      </c>
      <c r="B779">
        <v>958.56565660000001</v>
      </c>
      <c r="C779">
        <v>896.12121209999998</v>
      </c>
      <c r="D779">
        <v>891.79797980000001</v>
      </c>
      <c r="E779">
        <v>880.46464649999996</v>
      </c>
      <c r="F779">
        <v>847.16161620000003</v>
      </c>
      <c r="G779">
        <v>950.94949489999999</v>
      </c>
      <c r="H779">
        <v>918</v>
      </c>
      <c r="I779">
        <v>898.37373739999998</v>
      </c>
      <c r="J779">
        <v>842.11111110000002</v>
      </c>
      <c r="K779">
        <f t="shared" si="12"/>
        <v>898.17171717777774</v>
      </c>
      <c r="L779">
        <v>40.201549999999997</v>
      </c>
    </row>
    <row r="780" spans="1:12" x14ac:dyDescent="0.2">
      <c r="A780">
        <v>779</v>
      </c>
      <c r="B780">
        <v>961.53535350000004</v>
      </c>
      <c r="C780">
        <v>899.08080810000001</v>
      </c>
      <c r="D780">
        <v>895.68686869999999</v>
      </c>
      <c r="E780">
        <v>884.18181819999995</v>
      </c>
      <c r="F780">
        <v>849.27272730000004</v>
      </c>
      <c r="G780">
        <v>955.91919189999999</v>
      </c>
      <c r="H780">
        <v>921.94949489999999</v>
      </c>
      <c r="I780">
        <v>901.39393940000002</v>
      </c>
      <c r="J780">
        <v>845.14141410000002</v>
      </c>
      <c r="K780">
        <f t="shared" si="12"/>
        <v>901.57351289999997</v>
      </c>
      <c r="L780">
        <v>40.662300000000002</v>
      </c>
    </row>
    <row r="781" spans="1:12" x14ac:dyDescent="0.2">
      <c r="A781">
        <v>780</v>
      </c>
      <c r="B781">
        <v>964.65656569999999</v>
      </c>
      <c r="C781">
        <v>901.95959600000003</v>
      </c>
      <c r="D781">
        <v>899.69696969999995</v>
      </c>
      <c r="E781">
        <v>887.95959600000003</v>
      </c>
      <c r="F781">
        <v>851.64646459999994</v>
      </c>
      <c r="G781">
        <v>960.81818180000005</v>
      </c>
      <c r="H781">
        <v>925.90909090000002</v>
      </c>
      <c r="I781">
        <v>904.02020200000004</v>
      </c>
      <c r="J781">
        <v>848.57575759999997</v>
      </c>
      <c r="K781">
        <f t="shared" si="12"/>
        <v>905.0269360333333</v>
      </c>
      <c r="L781">
        <v>41.034669999999998</v>
      </c>
    </row>
    <row r="782" spans="1:12" x14ac:dyDescent="0.2">
      <c r="A782">
        <v>781</v>
      </c>
      <c r="B782">
        <v>967.83838379999997</v>
      </c>
      <c r="C782">
        <v>904.88888889999998</v>
      </c>
      <c r="D782">
        <v>903.7474747</v>
      </c>
      <c r="E782">
        <v>891.69696969999995</v>
      </c>
      <c r="F782">
        <v>854.20202019999999</v>
      </c>
      <c r="G782">
        <v>965.66666669999995</v>
      </c>
      <c r="H782">
        <v>929.86868689999994</v>
      </c>
      <c r="I782">
        <v>906.35353540000006</v>
      </c>
      <c r="J782">
        <v>852.26262629999997</v>
      </c>
      <c r="K782">
        <f t="shared" si="12"/>
        <v>908.50280584444454</v>
      </c>
      <c r="L782">
        <v>41.350909999999999</v>
      </c>
    </row>
    <row r="783" spans="1:12" x14ac:dyDescent="0.2">
      <c r="A783">
        <v>782</v>
      </c>
      <c r="B783">
        <v>971.14141410000002</v>
      </c>
      <c r="C783">
        <v>908.08080810000001</v>
      </c>
      <c r="D783">
        <v>907.72727269999996</v>
      </c>
      <c r="E783">
        <v>895.38383839999995</v>
      </c>
      <c r="F783">
        <v>856.91919189999999</v>
      </c>
      <c r="G783">
        <v>970.70707070000003</v>
      </c>
      <c r="H783">
        <v>933.84848480000005</v>
      </c>
      <c r="I783">
        <v>908.58585860000005</v>
      </c>
      <c r="J783">
        <v>856.16161620000003</v>
      </c>
      <c r="K783">
        <f t="shared" si="12"/>
        <v>912.06172838888881</v>
      </c>
      <c r="L783">
        <v>41.675440000000002</v>
      </c>
    </row>
    <row r="784" spans="1:12" x14ac:dyDescent="0.2">
      <c r="A784">
        <v>783</v>
      </c>
      <c r="B784">
        <v>974.45454549999999</v>
      </c>
      <c r="C784">
        <v>911.38383839999995</v>
      </c>
      <c r="D784">
        <v>911.59595960000001</v>
      </c>
      <c r="E784">
        <v>898.84848480000005</v>
      </c>
      <c r="F784">
        <v>859.94949489999999</v>
      </c>
      <c r="G784">
        <v>975.41414139999995</v>
      </c>
      <c r="H784">
        <v>937.86868689999994</v>
      </c>
      <c r="I784">
        <v>910.85858589999998</v>
      </c>
      <c r="J784">
        <v>860.35353540000006</v>
      </c>
      <c r="K784">
        <f t="shared" si="12"/>
        <v>915.63636364444437</v>
      </c>
      <c r="L784">
        <v>41.868130000000001</v>
      </c>
    </row>
    <row r="785" spans="1:12" x14ac:dyDescent="0.2">
      <c r="A785">
        <v>784</v>
      </c>
      <c r="B785">
        <v>977.80808079999997</v>
      </c>
      <c r="C785">
        <v>914.90909090000002</v>
      </c>
      <c r="D785">
        <v>915.13131310000006</v>
      </c>
      <c r="E785">
        <v>902.19191920000003</v>
      </c>
      <c r="F785">
        <v>863.33333330000005</v>
      </c>
      <c r="G785">
        <v>979.91919189999999</v>
      </c>
      <c r="H785">
        <v>941.88888889999998</v>
      </c>
      <c r="I785">
        <v>913.35353540000006</v>
      </c>
      <c r="J785">
        <v>864.59595960000001</v>
      </c>
      <c r="K785">
        <f t="shared" si="12"/>
        <v>919.23681256666669</v>
      </c>
      <c r="L785">
        <v>41.978580000000001</v>
      </c>
    </row>
    <row r="786" spans="1:12" x14ac:dyDescent="0.2">
      <c r="A786">
        <v>785</v>
      </c>
      <c r="B786">
        <v>980.97979799999996</v>
      </c>
      <c r="C786">
        <v>918.43434339999999</v>
      </c>
      <c r="D786">
        <v>918.43434339999999</v>
      </c>
      <c r="E786">
        <v>905.49494949999996</v>
      </c>
      <c r="F786">
        <v>866.79797980000001</v>
      </c>
      <c r="G786">
        <v>984.13131310000006</v>
      </c>
      <c r="H786">
        <v>945.84848480000005</v>
      </c>
      <c r="I786">
        <v>915.93939390000003</v>
      </c>
      <c r="J786">
        <v>868.7676768</v>
      </c>
      <c r="K786">
        <f t="shared" si="12"/>
        <v>922.75869807777758</v>
      </c>
      <c r="L786">
        <v>42.008940000000003</v>
      </c>
    </row>
    <row r="787" spans="1:12" x14ac:dyDescent="0.2">
      <c r="A787">
        <v>786</v>
      </c>
      <c r="B787">
        <v>983.95959600000003</v>
      </c>
      <c r="C787">
        <v>921.79797980000001</v>
      </c>
      <c r="D787">
        <v>921.5151515</v>
      </c>
      <c r="E787">
        <v>908.85858589999998</v>
      </c>
      <c r="F787">
        <v>870.50505050000004</v>
      </c>
      <c r="G787">
        <v>988.27272730000004</v>
      </c>
      <c r="H787">
        <v>949.73737370000003</v>
      </c>
      <c r="I787">
        <v>918.46464649999996</v>
      </c>
      <c r="J787">
        <v>872.79797980000001</v>
      </c>
      <c r="K787">
        <f t="shared" si="12"/>
        <v>926.21212122222221</v>
      </c>
      <c r="L787">
        <v>41.980339999999998</v>
      </c>
    </row>
    <row r="788" spans="1:12" x14ac:dyDescent="0.2">
      <c r="A788">
        <v>787</v>
      </c>
      <c r="B788">
        <v>986.73737370000003</v>
      </c>
      <c r="C788">
        <v>925.13131310000006</v>
      </c>
      <c r="D788">
        <v>924.47474750000003</v>
      </c>
      <c r="E788">
        <v>912.56565660000001</v>
      </c>
      <c r="F788">
        <v>874.2525253</v>
      </c>
      <c r="G788">
        <v>992.39393940000002</v>
      </c>
      <c r="H788">
        <v>953.65656569999999</v>
      </c>
      <c r="I788">
        <v>921.21212119999996</v>
      </c>
      <c r="J788">
        <v>876.70707070000003</v>
      </c>
      <c r="K788">
        <f t="shared" si="12"/>
        <v>929.68125702222221</v>
      </c>
      <c r="L788">
        <v>41.913879999999999</v>
      </c>
    </row>
    <row r="789" spans="1:12" x14ac:dyDescent="0.2">
      <c r="A789">
        <v>788</v>
      </c>
      <c r="B789">
        <v>989.40404039999999</v>
      </c>
      <c r="C789">
        <v>928.5151515</v>
      </c>
      <c r="D789">
        <v>927.41414139999995</v>
      </c>
      <c r="E789">
        <v>916.49494949999996</v>
      </c>
      <c r="F789">
        <v>878.15151519999995</v>
      </c>
      <c r="G789">
        <v>996.52525249999997</v>
      </c>
      <c r="H789">
        <v>957.36363640000002</v>
      </c>
      <c r="I789">
        <v>924.19191920000003</v>
      </c>
      <c r="J789">
        <v>880.50505050000004</v>
      </c>
      <c r="K789">
        <f t="shared" si="12"/>
        <v>933.17396184444442</v>
      </c>
      <c r="L789">
        <v>41.796500000000002</v>
      </c>
    </row>
    <row r="790" spans="1:12" x14ac:dyDescent="0.2">
      <c r="A790">
        <v>789</v>
      </c>
      <c r="B790">
        <v>992</v>
      </c>
      <c r="C790">
        <v>931.90909090000002</v>
      </c>
      <c r="D790">
        <v>930.43434339999999</v>
      </c>
      <c r="E790">
        <v>920.7676768</v>
      </c>
      <c r="F790">
        <v>882.08080810000001</v>
      </c>
      <c r="G790">
        <v>1000.666667</v>
      </c>
      <c r="H790">
        <v>961.05050510000001</v>
      </c>
      <c r="I790">
        <v>927.34343430000001</v>
      </c>
      <c r="J790">
        <v>884.44444439999995</v>
      </c>
      <c r="K790">
        <f t="shared" si="12"/>
        <v>936.74410777777769</v>
      </c>
      <c r="L790">
        <v>41.62368</v>
      </c>
    </row>
    <row r="791" spans="1:12" x14ac:dyDescent="0.2">
      <c r="A791">
        <v>790</v>
      </c>
      <c r="B791">
        <v>994.65656569999999</v>
      </c>
      <c r="C791">
        <v>935.28282830000001</v>
      </c>
      <c r="D791">
        <v>933.62626260000002</v>
      </c>
      <c r="E791">
        <v>925.15151519999995</v>
      </c>
      <c r="F791">
        <v>885.89898989999995</v>
      </c>
      <c r="G791">
        <v>1004.767677</v>
      </c>
      <c r="H791">
        <v>964.70707070000003</v>
      </c>
      <c r="I791">
        <v>930.64646459999994</v>
      </c>
      <c r="J791">
        <v>888.63636359999998</v>
      </c>
      <c r="K791">
        <f t="shared" si="12"/>
        <v>940.37485973333344</v>
      </c>
      <c r="L791">
        <v>41.423650000000002</v>
      </c>
    </row>
    <row r="792" spans="1:12" x14ac:dyDescent="0.2">
      <c r="A792">
        <v>791</v>
      </c>
      <c r="B792">
        <v>997.42424240000003</v>
      </c>
      <c r="C792">
        <v>938.63636359999998</v>
      </c>
      <c r="D792">
        <v>936.62626260000002</v>
      </c>
      <c r="E792">
        <v>929.55555560000005</v>
      </c>
      <c r="F792">
        <v>889.46464649999996</v>
      </c>
      <c r="G792">
        <v>1008.727273</v>
      </c>
      <c r="H792">
        <v>968.43434339999999</v>
      </c>
      <c r="I792">
        <v>933.98989900000004</v>
      </c>
      <c r="J792">
        <v>892.93939390000003</v>
      </c>
      <c r="K792">
        <f t="shared" si="12"/>
        <v>943.97755333333328</v>
      </c>
      <c r="L792">
        <v>41.252389999999998</v>
      </c>
    </row>
    <row r="793" spans="1:12" x14ac:dyDescent="0.2">
      <c r="A793">
        <v>792</v>
      </c>
      <c r="B793">
        <v>1000.323232</v>
      </c>
      <c r="C793">
        <v>941.89898989999995</v>
      </c>
      <c r="D793">
        <v>939.64646459999994</v>
      </c>
      <c r="E793">
        <v>933.80808079999997</v>
      </c>
      <c r="F793">
        <v>892.50505050000004</v>
      </c>
      <c r="G793">
        <v>1012.848485</v>
      </c>
      <c r="H793">
        <v>972.28282830000001</v>
      </c>
      <c r="I793">
        <v>937.38383839999995</v>
      </c>
      <c r="J793">
        <v>897.32323229999997</v>
      </c>
      <c r="K793">
        <f t="shared" si="12"/>
        <v>947.55780019999997</v>
      </c>
      <c r="L793">
        <v>41.230879999999999</v>
      </c>
    </row>
    <row r="794" spans="1:12" x14ac:dyDescent="0.2">
      <c r="A794">
        <v>793</v>
      </c>
      <c r="B794">
        <v>1003.505051</v>
      </c>
      <c r="C794">
        <v>945.01010099999996</v>
      </c>
      <c r="D794">
        <v>942.72727269999996</v>
      </c>
      <c r="E794">
        <v>937.98989900000004</v>
      </c>
      <c r="F794">
        <v>895.11111110000002</v>
      </c>
      <c r="G794">
        <v>1017.020202</v>
      </c>
      <c r="H794">
        <v>976.24242419999996</v>
      </c>
      <c r="I794">
        <v>940.86868689999994</v>
      </c>
      <c r="J794">
        <v>901.80808079999997</v>
      </c>
      <c r="K794">
        <f t="shared" si="12"/>
        <v>951.14253652222214</v>
      </c>
      <c r="L794">
        <v>41.340170000000001</v>
      </c>
    </row>
    <row r="795" spans="1:12" x14ac:dyDescent="0.2">
      <c r="A795">
        <v>794</v>
      </c>
      <c r="B795">
        <v>1006.808081</v>
      </c>
      <c r="C795">
        <v>948.02020200000004</v>
      </c>
      <c r="D795">
        <v>945.82828280000001</v>
      </c>
      <c r="E795">
        <v>942.15151519999995</v>
      </c>
      <c r="F795">
        <v>897.45454549999999</v>
      </c>
      <c r="G795">
        <v>1021.262626</v>
      </c>
      <c r="H795">
        <v>980.14141410000002</v>
      </c>
      <c r="I795">
        <v>944.24242419999996</v>
      </c>
      <c r="J795">
        <v>906.40404039999999</v>
      </c>
      <c r="K795">
        <f t="shared" si="12"/>
        <v>954.70145902222225</v>
      </c>
      <c r="L795">
        <v>41.522280000000002</v>
      </c>
    </row>
    <row r="796" spans="1:12" x14ac:dyDescent="0.2">
      <c r="A796">
        <v>795</v>
      </c>
      <c r="B796">
        <v>1010.313131</v>
      </c>
      <c r="C796">
        <v>950.72727269999996</v>
      </c>
      <c r="D796">
        <v>949.02020200000004</v>
      </c>
      <c r="E796">
        <v>946.29292929999997</v>
      </c>
      <c r="F796">
        <v>899.63636359999998</v>
      </c>
      <c r="G796">
        <v>1025.6262630000001</v>
      </c>
      <c r="H796">
        <v>983.7676768</v>
      </c>
      <c r="I796">
        <v>947.70707070000003</v>
      </c>
      <c r="J796">
        <v>911.27272730000004</v>
      </c>
      <c r="K796">
        <f t="shared" si="12"/>
        <v>958.26262626666676</v>
      </c>
      <c r="L796">
        <v>41.74268</v>
      </c>
    </row>
    <row r="797" spans="1:12" x14ac:dyDescent="0.2">
      <c r="A797">
        <v>796</v>
      </c>
      <c r="B797">
        <v>1013.979798</v>
      </c>
      <c r="C797">
        <v>952.82828280000001</v>
      </c>
      <c r="D797">
        <v>952.21212119999996</v>
      </c>
      <c r="E797">
        <v>950.37373739999998</v>
      </c>
      <c r="F797">
        <v>901.87878790000002</v>
      </c>
      <c r="G797">
        <v>1030.121212</v>
      </c>
      <c r="H797">
        <v>987.13131310000006</v>
      </c>
      <c r="I797">
        <v>951.35353540000006</v>
      </c>
      <c r="J797">
        <v>916.11111110000002</v>
      </c>
      <c r="K797">
        <f t="shared" si="12"/>
        <v>961.7766554333333</v>
      </c>
      <c r="L797">
        <v>42.015360000000001</v>
      </c>
    </row>
    <row r="798" spans="1:12" x14ac:dyDescent="0.2">
      <c r="A798">
        <v>797</v>
      </c>
      <c r="B798">
        <v>1017.59596</v>
      </c>
      <c r="C798">
        <v>954.43434339999999</v>
      </c>
      <c r="D798">
        <v>955.38383839999995</v>
      </c>
      <c r="E798">
        <v>954.29292929999997</v>
      </c>
      <c r="F798">
        <v>904.49494949999996</v>
      </c>
      <c r="G798">
        <v>1034.8686869999999</v>
      </c>
      <c r="H798">
        <v>990.50505050000004</v>
      </c>
      <c r="I798">
        <v>955.06060609999997</v>
      </c>
      <c r="J798">
        <v>920.71717169999999</v>
      </c>
      <c r="K798">
        <f t="shared" si="12"/>
        <v>965.26150398888888</v>
      </c>
      <c r="L798">
        <v>42.333829999999999</v>
      </c>
    </row>
    <row r="799" spans="1:12" x14ac:dyDescent="0.2">
      <c r="A799">
        <v>798</v>
      </c>
      <c r="B799">
        <v>1021.212121</v>
      </c>
      <c r="C799">
        <v>955.94949489999999</v>
      </c>
      <c r="D799">
        <v>958.73737370000003</v>
      </c>
      <c r="E799">
        <v>958.12121209999998</v>
      </c>
      <c r="F799">
        <v>907.31313130000001</v>
      </c>
      <c r="G799">
        <v>1039.727273</v>
      </c>
      <c r="H799">
        <v>993.84848480000005</v>
      </c>
      <c r="I799">
        <v>958.86868689999994</v>
      </c>
      <c r="J799">
        <v>925.05050510000001</v>
      </c>
      <c r="K799">
        <f t="shared" si="12"/>
        <v>968.75869808888899</v>
      </c>
      <c r="L799">
        <v>42.689039999999999</v>
      </c>
    </row>
    <row r="800" spans="1:12" x14ac:dyDescent="0.2">
      <c r="A800">
        <v>799</v>
      </c>
      <c r="B800">
        <v>1025.1313130000001</v>
      </c>
      <c r="C800">
        <v>957.33333330000005</v>
      </c>
      <c r="D800">
        <v>962.18181819999995</v>
      </c>
      <c r="E800">
        <v>962.06060609999997</v>
      </c>
      <c r="F800">
        <v>910.28282830000001</v>
      </c>
      <c r="G800">
        <v>1044.848485</v>
      </c>
      <c r="H800">
        <v>997.27272730000004</v>
      </c>
      <c r="I800">
        <v>962.80808079999997</v>
      </c>
      <c r="J800">
        <v>929.12121209999998</v>
      </c>
      <c r="K800">
        <f t="shared" si="12"/>
        <v>972.33782267777781</v>
      </c>
      <c r="L800">
        <v>43.171039999999998</v>
      </c>
    </row>
    <row r="801" spans="1:12" x14ac:dyDescent="0.2">
      <c r="A801">
        <v>800</v>
      </c>
      <c r="B801">
        <v>1029.1717169999999</v>
      </c>
      <c r="C801">
        <v>958.52525249999997</v>
      </c>
      <c r="D801">
        <v>965.66666669999995</v>
      </c>
      <c r="E801">
        <v>966.08080810000001</v>
      </c>
      <c r="F801">
        <v>913.26262629999997</v>
      </c>
      <c r="G801">
        <v>1049.9898989999999</v>
      </c>
      <c r="H801">
        <v>1000.727273</v>
      </c>
      <c r="I801">
        <v>966.52525249999997</v>
      </c>
      <c r="J801">
        <v>933.02020200000004</v>
      </c>
      <c r="K801">
        <f t="shared" si="12"/>
        <v>975.88552189999996</v>
      </c>
      <c r="L801">
        <v>43.72728</v>
      </c>
    </row>
    <row r="802" spans="1:12" x14ac:dyDescent="0.2">
      <c r="A802">
        <v>801</v>
      </c>
      <c r="B802">
        <v>1033.272727</v>
      </c>
      <c r="C802">
        <v>959.68686869999999</v>
      </c>
      <c r="D802">
        <v>969.08080810000001</v>
      </c>
      <c r="E802">
        <v>970.30303030000005</v>
      </c>
      <c r="F802">
        <v>916.17171719999999</v>
      </c>
      <c r="G802">
        <v>1055.4040399999999</v>
      </c>
      <c r="H802">
        <v>1003.868687</v>
      </c>
      <c r="I802">
        <v>970</v>
      </c>
      <c r="J802">
        <v>936.81818180000005</v>
      </c>
      <c r="K802">
        <f t="shared" si="12"/>
        <v>979.40067334444439</v>
      </c>
      <c r="L802">
        <v>44.377409999999998</v>
      </c>
    </row>
    <row r="803" spans="1:12" x14ac:dyDescent="0.2">
      <c r="A803">
        <v>802</v>
      </c>
      <c r="B803">
        <v>1037.353535</v>
      </c>
      <c r="C803">
        <v>960.87878790000002</v>
      </c>
      <c r="D803">
        <v>972.47474750000003</v>
      </c>
      <c r="E803">
        <v>974.65656569999999</v>
      </c>
      <c r="F803">
        <v>918.81818180000005</v>
      </c>
      <c r="G803">
        <v>1060.9292929999999</v>
      </c>
      <c r="H803">
        <v>1007.060606</v>
      </c>
      <c r="I803">
        <v>973.34343430000001</v>
      </c>
      <c r="J803">
        <v>940.40404039999999</v>
      </c>
      <c r="K803">
        <f t="shared" si="12"/>
        <v>982.87991017777779</v>
      </c>
      <c r="L803">
        <v>45.142519999999998</v>
      </c>
    </row>
    <row r="804" spans="1:12" x14ac:dyDescent="0.2">
      <c r="A804">
        <v>803</v>
      </c>
      <c r="B804">
        <v>1041.2222220000001</v>
      </c>
      <c r="C804">
        <v>962.19191920000003</v>
      </c>
      <c r="D804">
        <v>975.64646459999994</v>
      </c>
      <c r="E804">
        <v>979.04040399999997</v>
      </c>
      <c r="F804">
        <v>921.08080810000001</v>
      </c>
      <c r="G804">
        <v>1066.5151519999999</v>
      </c>
      <c r="H804">
        <v>1010.131313</v>
      </c>
      <c r="I804">
        <v>976.57575759999997</v>
      </c>
      <c r="J804">
        <v>943.79797980000001</v>
      </c>
      <c r="K804">
        <f t="shared" si="12"/>
        <v>986.2446689222221</v>
      </c>
      <c r="L804">
        <v>45.99015</v>
      </c>
    </row>
    <row r="805" spans="1:12" x14ac:dyDescent="0.2">
      <c r="A805">
        <v>804</v>
      </c>
      <c r="B805">
        <v>1044.7979800000001</v>
      </c>
      <c r="C805">
        <v>963.75757580000004</v>
      </c>
      <c r="D805">
        <v>978.59595960000001</v>
      </c>
      <c r="E805">
        <v>983.30303030000005</v>
      </c>
      <c r="F805">
        <v>923.18181819999995</v>
      </c>
      <c r="G805">
        <v>1071.969697</v>
      </c>
      <c r="H805">
        <v>1012.737374</v>
      </c>
      <c r="I805">
        <v>979.65656569999999</v>
      </c>
      <c r="J805">
        <v>947.18181819999995</v>
      </c>
      <c r="K805">
        <f t="shared" si="12"/>
        <v>989.46464653333328</v>
      </c>
      <c r="L805">
        <v>46.777230000000003</v>
      </c>
    </row>
    <row r="806" spans="1:12" x14ac:dyDescent="0.2">
      <c r="A806">
        <v>805</v>
      </c>
      <c r="B806">
        <v>1048.1616160000001</v>
      </c>
      <c r="C806">
        <v>965.78787880000004</v>
      </c>
      <c r="D806">
        <v>981.31313130000001</v>
      </c>
      <c r="E806">
        <v>987.7676768</v>
      </c>
      <c r="F806">
        <v>925.32323229999997</v>
      </c>
      <c r="G806">
        <v>1076.9898989999999</v>
      </c>
      <c r="H806">
        <v>1015.070707</v>
      </c>
      <c r="I806">
        <v>982.65656569999999</v>
      </c>
      <c r="J806">
        <v>950.63636359999998</v>
      </c>
      <c r="K806">
        <f t="shared" si="12"/>
        <v>992.63411894444448</v>
      </c>
      <c r="L806">
        <v>47.393680000000003</v>
      </c>
    </row>
    <row r="807" spans="1:12" x14ac:dyDescent="0.2">
      <c r="A807">
        <v>806</v>
      </c>
      <c r="B807">
        <v>1051.414141</v>
      </c>
      <c r="C807">
        <v>968.27272730000004</v>
      </c>
      <c r="D807">
        <v>983.92929289999995</v>
      </c>
      <c r="E807">
        <v>992.33333330000005</v>
      </c>
      <c r="F807">
        <v>927.69696969999995</v>
      </c>
      <c r="G807">
        <v>1081.5656570000001</v>
      </c>
      <c r="H807">
        <v>1017.313131</v>
      </c>
      <c r="I807">
        <v>985.7474747</v>
      </c>
      <c r="J807">
        <v>954.30303030000005</v>
      </c>
      <c r="K807">
        <f t="shared" si="12"/>
        <v>995.8417508</v>
      </c>
      <c r="L807">
        <v>47.805900000000001</v>
      </c>
    </row>
    <row r="808" spans="1:12" x14ac:dyDescent="0.2">
      <c r="A808">
        <v>807</v>
      </c>
      <c r="B808">
        <v>1054.5959600000001</v>
      </c>
      <c r="C808">
        <v>971.28282830000001</v>
      </c>
      <c r="D808">
        <v>986.53535350000004</v>
      </c>
      <c r="E808">
        <v>996.90909090000002</v>
      </c>
      <c r="F808">
        <v>930.42424240000003</v>
      </c>
      <c r="G808">
        <v>1085.737374</v>
      </c>
      <c r="H808">
        <v>1019.555556</v>
      </c>
      <c r="I808">
        <v>988.98989900000004</v>
      </c>
      <c r="J808">
        <v>958.39393940000002</v>
      </c>
      <c r="K808">
        <f t="shared" si="12"/>
        <v>999.15824927777794</v>
      </c>
      <c r="L808">
        <v>47.979500000000002</v>
      </c>
    </row>
    <row r="809" spans="1:12" x14ac:dyDescent="0.2">
      <c r="A809">
        <v>808</v>
      </c>
      <c r="B809">
        <v>1057.8686869999999</v>
      </c>
      <c r="C809">
        <v>974.55555560000005</v>
      </c>
      <c r="D809">
        <v>989.24242419999996</v>
      </c>
      <c r="E809">
        <v>1001.383838</v>
      </c>
      <c r="F809">
        <v>933.4848485</v>
      </c>
      <c r="G809">
        <v>1089.525253</v>
      </c>
      <c r="H809">
        <v>1021.656566</v>
      </c>
      <c r="I809">
        <v>992.42424240000003</v>
      </c>
      <c r="J809">
        <v>962.59595960000001</v>
      </c>
      <c r="K809">
        <f t="shared" si="12"/>
        <v>1002.5263749222221</v>
      </c>
      <c r="L809">
        <v>47.98554</v>
      </c>
    </row>
    <row r="810" spans="1:12" x14ac:dyDescent="0.2">
      <c r="A810">
        <v>809</v>
      </c>
      <c r="B810">
        <v>1061.4040399999999</v>
      </c>
      <c r="C810">
        <v>978.12121209999998</v>
      </c>
      <c r="D810">
        <v>992.18181819999995</v>
      </c>
      <c r="E810">
        <v>1005.747475</v>
      </c>
      <c r="F810">
        <v>936.84848480000005</v>
      </c>
      <c r="G810">
        <v>1093.060606</v>
      </c>
      <c r="H810">
        <v>1023.666667</v>
      </c>
      <c r="I810">
        <v>996</v>
      </c>
      <c r="J810">
        <v>966.98989900000004</v>
      </c>
      <c r="K810">
        <f t="shared" si="12"/>
        <v>1006.0022446777779</v>
      </c>
      <c r="L810">
        <v>47.871209999999998</v>
      </c>
    </row>
    <row r="811" spans="1:12" x14ac:dyDescent="0.2">
      <c r="A811">
        <v>810</v>
      </c>
      <c r="B811">
        <v>1065.212121</v>
      </c>
      <c r="C811">
        <v>981.81818180000005</v>
      </c>
      <c r="D811">
        <v>995.5151515</v>
      </c>
      <c r="E811">
        <v>1009.767677</v>
      </c>
      <c r="F811">
        <v>940.35353540000006</v>
      </c>
      <c r="G811">
        <v>1096.5454549999999</v>
      </c>
      <c r="H811">
        <v>1025.5151519999999</v>
      </c>
      <c r="I811">
        <v>999.73737370000003</v>
      </c>
      <c r="J811">
        <v>971.39393940000002</v>
      </c>
      <c r="K811">
        <f t="shared" si="12"/>
        <v>1009.5398429777779</v>
      </c>
      <c r="L811">
        <v>47.733330000000002</v>
      </c>
    </row>
    <row r="812" spans="1:12" x14ac:dyDescent="0.2">
      <c r="A812">
        <v>811</v>
      </c>
      <c r="B812">
        <v>1069.5050510000001</v>
      </c>
      <c r="C812">
        <v>985.54545450000001</v>
      </c>
      <c r="D812">
        <v>999.07070710000005</v>
      </c>
      <c r="E812">
        <v>1013.414141</v>
      </c>
      <c r="F812">
        <v>943.79797980000001</v>
      </c>
      <c r="G812">
        <v>1100.0202019999999</v>
      </c>
      <c r="H812">
        <v>1027.2020199999999</v>
      </c>
      <c r="I812">
        <v>1003.59596</v>
      </c>
      <c r="J812">
        <v>975.61616160000005</v>
      </c>
      <c r="K812">
        <f t="shared" si="12"/>
        <v>1013.0852974444444</v>
      </c>
      <c r="L812">
        <v>47.683619999999998</v>
      </c>
    </row>
    <row r="813" spans="1:12" x14ac:dyDescent="0.2">
      <c r="A813">
        <v>812</v>
      </c>
      <c r="B813">
        <v>1074</v>
      </c>
      <c r="C813">
        <v>989.36363640000002</v>
      </c>
      <c r="D813">
        <v>1002.737374</v>
      </c>
      <c r="E813">
        <v>1016.69697</v>
      </c>
      <c r="F813">
        <v>947.38383839999995</v>
      </c>
      <c r="G813">
        <v>1103.555556</v>
      </c>
      <c r="H813">
        <v>1028.8989899999999</v>
      </c>
      <c r="I813">
        <v>1007.383838</v>
      </c>
      <c r="J813">
        <v>979.61616160000005</v>
      </c>
      <c r="K813">
        <f t="shared" si="12"/>
        <v>1016.6262627111111</v>
      </c>
      <c r="L813">
        <v>47.67718</v>
      </c>
    </row>
    <row r="814" spans="1:12" x14ac:dyDescent="0.2">
      <c r="A814">
        <v>813</v>
      </c>
      <c r="B814">
        <v>1078.4949489999999</v>
      </c>
      <c r="C814">
        <v>993.16161620000003</v>
      </c>
      <c r="D814">
        <v>1006.444444</v>
      </c>
      <c r="E814">
        <v>1019.444444</v>
      </c>
      <c r="F814">
        <v>950.95959600000003</v>
      </c>
      <c r="G814">
        <v>1107.1616160000001</v>
      </c>
      <c r="H814">
        <v>1030.7979800000001</v>
      </c>
      <c r="I814">
        <v>1011.030303</v>
      </c>
      <c r="J814">
        <v>983.45454549999999</v>
      </c>
      <c r="K814">
        <f t="shared" si="12"/>
        <v>1020.1054993</v>
      </c>
      <c r="L814">
        <v>47.726129999999998</v>
      </c>
    </row>
    <row r="815" spans="1:12" x14ac:dyDescent="0.2">
      <c r="A815">
        <v>814</v>
      </c>
      <c r="B815">
        <v>1082.818182</v>
      </c>
      <c r="C815">
        <v>997.19191920000003</v>
      </c>
      <c r="D815">
        <v>1010.272727</v>
      </c>
      <c r="E815">
        <v>1021.707071</v>
      </c>
      <c r="F815">
        <v>954.55555560000005</v>
      </c>
      <c r="G815">
        <v>1110.5151519999999</v>
      </c>
      <c r="H815">
        <v>1033.0202019999999</v>
      </c>
      <c r="I815">
        <v>1014.373737</v>
      </c>
      <c r="J815">
        <v>987.08080810000001</v>
      </c>
      <c r="K815">
        <f t="shared" si="12"/>
        <v>1023.503928211111</v>
      </c>
      <c r="L815">
        <v>47.71555</v>
      </c>
    </row>
    <row r="816" spans="1:12" x14ac:dyDescent="0.2">
      <c r="A816">
        <v>815</v>
      </c>
      <c r="B816">
        <v>1087.090909</v>
      </c>
      <c r="C816">
        <v>1001.464646</v>
      </c>
      <c r="D816">
        <v>1014.181818</v>
      </c>
      <c r="E816">
        <v>1023.656566</v>
      </c>
      <c r="F816">
        <v>958.17171719999999</v>
      </c>
      <c r="G816">
        <v>1113.353535</v>
      </c>
      <c r="H816">
        <v>1035.4545450000001</v>
      </c>
      <c r="I816">
        <v>1017.676768</v>
      </c>
      <c r="J816">
        <v>990.54545450000001</v>
      </c>
      <c r="K816">
        <f t="shared" si="12"/>
        <v>1026.8439954111109</v>
      </c>
      <c r="L816">
        <v>47.591799999999999</v>
      </c>
    </row>
    <row r="817" spans="1:12" x14ac:dyDescent="0.2">
      <c r="A817">
        <v>816</v>
      </c>
      <c r="B817">
        <v>1091.363636</v>
      </c>
      <c r="C817">
        <v>1005.89899</v>
      </c>
      <c r="D817">
        <v>1017.717172</v>
      </c>
      <c r="E817">
        <v>1025.4949489999999</v>
      </c>
      <c r="F817">
        <v>961.66666669999995</v>
      </c>
      <c r="G817">
        <v>1115.8585860000001</v>
      </c>
      <c r="H817">
        <v>1038.232323</v>
      </c>
      <c r="I817">
        <v>1020.979798</v>
      </c>
      <c r="J817">
        <v>993.90909090000002</v>
      </c>
      <c r="K817">
        <f t="shared" si="12"/>
        <v>1030.1245790666667</v>
      </c>
      <c r="L817">
        <v>47.447609999999997</v>
      </c>
    </row>
    <row r="818" spans="1:12" x14ac:dyDescent="0.2">
      <c r="A818">
        <v>817</v>
      </c>
      <c r="B818">
        <v>1095.585859</v>
      </c>
      <c r="C818">
        <v>1010.131313</v>
      </c>
      <c r="D818">
        <v>1020.969697</v>
      </c>
      <c r="E818">
        <v>1027.393939</v>
      </c>
      <c r="F818">
        <v>964.86868689999994</v>
      </c>
      <c r="G818">
        <v>1117.9595959999999</v>
      </c>
      <c r="H818">
        <v>1041.262626</v>
      </c>
      <c r="I818">
        <v>1024.3737369999999</v>
      </c>
      <c r="J818">
        <v>997.40404039999999</v>
      </c>
      <c r="K818">
        <f t="shared" si="12"/>
        <v>1033.3277215888891</v>
      </c>
      <c r="L818">
        <v>47.282290000000003</v>
      </c>
    </row>
    <row r="819" spans="1:12" x14ac:dyDescent="0.2">
      <c r="A819">
        <v>818</v>
      </c>
      <c r="B819">
        <v>1099.676768</v>
      </c>
      <c r="C819">
        <v>1014.161616</v>
      </c>
      <c r="D819">
        <v>1024.0101010000001</v>
      </c>
      <c r="E819">
        <v>1029.4949489999999</v>
      </c>
      <c r="F819">
        <v>967.7676768</v>
      </c>
      <c r="G819">
        <v>1119.848485</v>
      </c>
      <c r="H819">
        <v>1044.9595959999999</v>
      </c>
      <c r="I819">
        <v>1027.8888890000001</v>
      </c>
      <c r="J819">
        <v>1001.292929</v>
      </c>
      <c r="K819">
        <f t="shared" si="12"/>
        <v>1036.5667788666667</v>
      </c>
      <c r="L819">
        <v>47.105849999999997</v>
      </c>
    </row>
    <row r="820" spans="1:12" x14ac:dyDescent="0.2">
      <c r="A820">
        <v>819</v>
      </c>
      <c r="B820">
        <v>1103.737374</v>
      </c>
      <c r="C820">
        <v>1017.939394</v>
      </c>
      <c r="D820">
        <v>1026.9191920000001</v>
      </c>
      <c r="E820">
        <v>1031.9191920000001</v>
      </c>
      <c r="F820">
        <v>970.56565660000001</v>
      </c>
      <c r="G820">
        <v>1121.616162</v>
      </c>
      <c r="H820">
        <v>1049.292929</v>
      </c>
      <c r="I820">
        <v>1031.444444</v>
      </c>
      <c r="J820">
        <v>1005.292929</v>
      </c>
      <c r="K820">
        <f t="shared" si="12"/>
        <v>1039.8585858444446</v>
      </c>
      <c r="L820">
        <v>46.946530000000003</v>
      </c>
    </row>
    <row r="821" spans="1:12" x14ac:dyDescent="0.2">
      <c r="A821">
        <v>820</v>
      </c>
      <c r="B821">
        <v>1107.5656570000001</v>
      </c>
      <c r="C821">
        <v>1021.717172</v>
      </c>
      <c r="D821">
        <v>1029.8989899999999</v>
      </c>
      <c r="E821">
        <v>1034.646465</v>
      </c>
      <c r="F821">
        <v>973.47474750000003</v>
      </c>
      <c r="G821">
        <v>1123.181818</v>
      </c>
      <c r="H821">
        <v>1054.151515</v>
      </c>
      <c r="I821">
        <v>1034.9292929999999</v>
      </c>
      <c r="J821">
        <v>1009.787879</v>
      </c>
      <c r="K821">
        <f t="shared" si="12"/>
        <v>1043.2615040555554</v>
      </c>
      <c r="L821">
        <v>46.660890000000002</v>
      </c>
    </row>
    <row r="822" spans="1:12" x14ac:dyDescent="0.2">
      <c r="A822">
        <v>821</v>
      </c>
      <c r="B822">
        <v>1111.181818</v>
      </c>
      <c r="C822">
        <v>1025.414141</v>
      </c>
      <c r="D822">
        <v>1032.9797980000001</v>
      </c>
      <c r="E822">
        <v>1037.878788</v>
      </c>
      <c r="F822">
        <v>976.46464649999996</v>
      </c>
      <c r="G822">
        <v>1124.5656570000001</v>
      </c>
      <c r="H822">
        <v>1059.2222220000001</v>
      </c>
      <c r="I822">
        <v>1038.4646459999999</v>
      </c>
      <c r="J822">
        <v>1014.646465</v>
      </c>
      <c r="K822">
        <f t="shared" si="12"/>
        <v>1046.7575757222223</v>
      </c>
      <c r="L822">
        <v>46.26708</v>
      </c>
    </row>
    <row r="823" spans="1:12" x14ac:dyDescent="0.2">
      <c r="A823">
        <v>822</v>
      </c>
      <c r="B823">
        <v>1114.4848480000001</v>
      </c>
      <c r="C823">
        <v>1028.909091</v>
      </c>
      <c r="D823">
        <v>1036.242424</v>
      </c>
      <c r="E823">
        <v>1041.555556</v>
      </c>
      <c r="F823">
        <v>979.55555560000005</v>
      </c>
      <c r="G823">
        <v>1125.8383839999999</v>
      </c>
      <c r="H823">
        <v>1064.353535</v>
      </c>
      <c r="I823">
        <v>1042.1111109999999</v>
      </c>
      <c r="J823">
        <v>1019.969697</v>
      </c>
      <c r="K823">
        <f t="shared" si="12"/>
        <v>1050.3355779555557</v>
      </c>
      <c r="L823">
        <v>45.752929999999999</v>
      </c>
    </row>
    <row r="824" spans="1:12" x14ac:dyDescent="0.2">
      <c r="A824">
        <v>823</v>
      </c>
      <c r="B824">
        <v>1117.353535</v>
      </c>
      <c r="C824">
        <v>1032.1111109999999</v>
      </c>
      <c r="D824">
        <v>1039.585859</v>
      </c>
      <c r="E824">
        <v>1045.4545450000001</v>
      </c>
      <c r="F824">
        <v>982.66666669999995</v>
      </c>
      <c r="G824">
        <v>1127.0707070000001</v>
      </c>
      <c r="H824">
        <v>1069.30303</v>
      </c>
      <c r="I824">
        <v>1045.787879</v>
      </c>
      <c r="J824">
        <v>1025.474747</v>
      </c>
      <c r="K824">
        <f t="shared" si="12"/>
        <v>1053.8675644111111</v>
      </c>
      <c r="L824">
        <v>45.161529999999999</v>
      </c>
    </row>
    <row r="825" spans="1:12" x14ac:dyDescent="0.2">
      <c r="A825">
        <v>824</v>
      </c>
      <c r="B825">
        <v>1119.7979800000001</v>
      </c>
      <c r="C825">
        <v>1035.121212</v>
      </c>
      <c r="D825">
        <v>1042.9898989999999</v>
      </c>
      <c r="E825">
        <v>1049.6262630000001</v>
      </c>
      <c r="F825">
        <v>985.68686869999999</v>
      </c>
      <c r="G825">
        <v>1128.2828280000001</v>
      </c>
      <c r="H825">
        <v>1074.1313130000001</v>
      </c>
      <c r="I825">
        <v>1049.5959600000001</v>
      </c>
      <c r="J825">
        <v>1031.1616160000001</v>
      </c>
      <c r="K825">
        <f t="shared" si="12"/>
        <v>1057.3771044111111</v>
      </c>
      <c r="L825">
        <v>44.51737</v>
      </c>
    </row>
    <row r="826" spans="1:12" x14ac:dyDescent="0.2">
      <c r="A826">
        <v>825</v>
      </c>
      <c r="B826">
        <v>1122.0404040000001</v>
      </c>
      <c r="C826">
        <v>1038.2828280000001</v>
      </c>
      <c r="D826">
        <v>1046.393939</v>
      </c>
      <c r="E826">
        <v>1053.8282830000001</v>
      </c>
      <c r="F826">
        <v>988.7676768</v>
      </c>
      <c r="G826">
        <v>1129.4343429999999</v>
      </c>
      <c r="H826">
        <v>1078.5353540000001</v>
      </c>
      <c r="I826">
        <v>1053.4646459999999</v>
      </c>
      <c r="J826">
        <v>1036.6262630000001</v>
      </c>
      <c r="K826">
        <f t="shared" si="12"/>
        <v>1060.8193040888889</v>
      </c>
      <c r="L826">
        <v>43.825780000000002</v>
      </c>
    </row>
    <row r="827" spans="1:12" x14ac:dyDescent="0.2">
      <c r="A827">
        <v>826</v>
      </c>
      <c r="B827">
        <v>1123.939394</v>
      </c>
      <c r="C827">
        <v>1041.5656570000001</v>
      </c>
      <c r="D827">
        <v>1050.030303</v>
      </c>
      <c r="E827">
        <v>1057.909091</v>
      </c>
      <c r="F827">
        <v>991.94949489999999</v>
      </c>
      <c r="G827">
        <v>1130.474747</v>
      </c>
      <c r="H827">
        <v>1082.6565660000001</v>
      </c>
      <c r="I827">
        <v>1057.4040399999999</v>
      </c>
      <c r="J827">
        <v>1041.8080809999999</v>
      </c>
      <c r="K827">
        <f t="shared" si="12"/>
        <v>1064.1930415444444</v>
      </c>
      <c r="L827">
        <v>43.04383</v>
      </c>
    </row>
    <row r="828" spans="1:12" x14ac:dyDescent="0.2">
      <c r="A828">
        <v>827</v>
      </c>
      <c r="B828">
        <v>1125.8080809999999</v>
      </c>
      <c r="C828">
        <v>1045.0505049999999</v>
      </c>
      <c r="D828">
        <v>1053.848485</v>
      </c>
      <c r="E828">
        <v>1061.737374</v>
      </c>
      <c r="F828">
        <v>994.92929289999995</v>
      </c>
      <c r="G828">
        <v>1131.4949489999999</v>
      </c>
      <c r="H828">
        <v>1086.2222220000001</v>
      </c>
      <c r="I828">
        <v>1061.4343429999999</v>
      </c>
      <c r="J828">
        <v>1046.5656570000001</v>
      </c>
      <c r="K828">
        <f t="shared" si="12"/>
        <v>1067.4545454333336</v>
      </c>
      <c r="L828">
        <v>42.294780000000003</v>
      </c>
    </row>
    <row r="829" spans="1:12" x14ac:dyDescent="0.2">
      <c r="A829">
        <v>828</v>
      </c>
      <c r="B829">
        <v>1127.5959600000001</v>
      </c>
      <c r="C829">
        <v>1048.818182</v>
      </c>
      <c r="D829">
        <v>1057.8282830000001</v>
      </c>
      <c r="E829">
        <v>1065.242424</v>
      </c>
      <c r="F829">
        <v>997.63636359999998</v>
      </c>
      <c r="G829">
        <v>1133.0505049999999</v>
      </c>
      <c r="H829">
        <v>1089.4949489999999</v>
      </c>
      <c r="I829">
        <v>1065.323232</v>
      </c>
      <c r="J829">
        <v>1051.030303</v>
      </c>
      <c r="K829">
        <f t="shared" si="12"/>
        <v>1070.6689112888889</v>
      </c>
      <c r="L829">
        <v>41.692860000000003</v>
      </c>
    </row>
    <row r="830" spans="1:12" x14ac:dyDescent="0.2">
      <c r="A830">
        <v>829</v>
      </c>
      <c r="B830">
        <v>1129.0101010000001</v>
      </c>
      <c r="C830">
        <v>1052.6565660000001</v>
      </c>
      <c r="D830">
        <v>1061.7979800000001</v>
      </c>
      <c r="E830">
        <v>1068.5656570000001</v>
      </c>
      <c r="F830">
        <v>1000.222222</v>
      </c>
      <c r="G830">
        <v>1135.232323</v>
      </c>
      <c r="H830">
        <v>1092.5656570000001</v>
      </c>
      <c r="I830">
        <v>1069.1717169999999</v>
      </c>
      <c r="J830">
        <v>1055.0202019999999</v>
      </c>
      <c r="K830">
        <f t="shared" si="12"/>
        <v>1073.804713888889</v>
      </c>
      <c r="L830">
        <v>41.201509999999999</v>
      </c>
    </row>
    <row r="831" spans="1:12" x14ac:dyDescent="0.2">
      <c r="A831">
        <v>830</v>
      </c>
      <c r="B831">
        <v>1130.060606</v>
      </c>
      <c r="C831">
        <v>1056.4343429999999</v>
      </c>
      <c r="D831">
        <v>1065.646465</v>
      </c>
      <c r="E831">
        <v>1071.4848480000001</v>
      </c>
      <c r="F831">
        <v>1002.808081</v>
      </c>
      <c r="G831">
        <v>1137.757576</v>
      </c>
      <c r="H831">
        <v>1095.5050510000001</v>
      </c>
      <c r="I831">
        <v>1073</v>
      </c>
      <c r="J831">
        <v>1058.8080809999999</v>
      </c>
      <c r="K831">
        <f t="shared" si="12"/>
        <v>1076.8338945555556</v>
      </c>
      <c r="L831">
        <v>40.747320000000002</v>
      </c>
    </row>
    <row r="832" spans="1:12" x14ac:dyDescent="0.2">
      <c r="A832">
        <v>831</v>
      </c>
      <c r="B832">
        <v>1130.9595959999999</v>
      </c>
      <c r="C832">
        <v>1060.030303</v>
      </c>
      <c r="D832">
        <v>1069.1313130000001</v>
      </c>
      <c r="E832">
        <v>1074.0101010000001</v>
      </c>
      <c r="F832">
        <v>1005.464646</v>
      </c>
      <c r="G832">
        <v>1140.8282830000001</v>
      </c>
      <c r="H832">
        <v>1098.444444</v>
      </c>
      <c r="I832">
        <v>1076.7979800000001</v>
      </c>
      <c r="J832">
        <v>1062.242424</v>
      </c>
      <c r="K832">
        <f t="shared" si="12"/>
        <v>1079.7676766666666</v>
      </c>
      <c r="L832">
        <v>40.420560000000002</v>
      </c>
    </row>
    <row r="833" spans="1:12" x14ac:dyDescent="0.2">
      <c r="A833">
        <v>832</v>
      </c>
      <c r="B833">
        <v>1131.5050510000001</v>
      </c>
      <c r="C833">
        <v>1063.3737369999999</v>
      </c>
      <c r="D833">
        <v>1072.2828280000001</v>
      </c>
      <c r="E833">
        <v>1076.525253</v>
      </c>
      <c r="F833">
        <v>1008.161616</v>
      </c>
      <c r="G833">
        <v>1144.272727</v>
      </c>
      <c r="H833">
        <v>1101.474747</v>
      </c>
      <c r="I833">
        <v>1080.606061</v>
      </c>
      <c r="J833">
        <v>1065.8383839999999</v>
      </c>
      <c r="K833">
        <f t="shared" si="12"/>
        <v>1082.6711560000001</v>
      </c>
      <c r="L833">
        <v>40.141060000000003</v>
      </c>
    </row>
    <row r="834" spans="1:12" x14ac:dyDescent="0.2">
      <c r="A834">
        <v>833</v>
      </c>
      <c r="B834">
        <v>1131.939394</v>
      </c>
      <c r="C834">
        <v>1066.474747</v>
      </c>
      <c r="D834">
        <v>1074.9898989999999</v>
      </c>
      <c r="E834">
        <v>1079.1919190000001</v>
      </c>
      <c r="F834">
        <v>1011</v>
      </c>
      <c r="G834">
        <v>1147.9797980000001</v>
      </c>
      <c r="H834">
        <v>1104.5353540000001</v>
      </c>
      <c r="I834">
        <v>1084.4040399999999</v>
      </c>
      <c r="J834">
        <v>1069.5151519999999</v>
      </c>
      <c r="K834">
        <f t="shared" si="12"/>
        <v>1085.5589225555555</v>
      </c>
      <c r="L834">
        <v>39.909019999999998</v>
      </c>
    </row>
    <row r="835" spans="1:12" x14ac:dyDescent="0.2">
      <c r="A835">
        <v>834</v>
      </c>
      <c r="B835">
        <v>1132.272727</v>
      </c>
      <c r="C835">
        <v>1069.4343429999999</v>
      </c>
      <c r="D835">
        <v>1077.4343429999999</v>
      </c>
      <c r="E835">
        <v>1082.0808079999999</v>
      </c>
      <c r="F835">
        <v>1013.747475</v>
      </c>
      <c r="G835">
        <v>1151.69697</v>
      </c>
      <c r="H835">
        <v>1107.5959600000001</v>
      </c>
      <c r="I835">
        <v>1088.0505049999999</v>
      </c>
      <c r="J835">
        <v>1073.323232</v>
      </c>
      <c r="K835">
        <f t="shared" si="12"/>
        <v>1088.4040403333333</v>
      </c>
      <c r="L835">
        <v>39.717930000000003</v>
      </c>
    </row>
    <row r="836" spans="1:12" x14ac:dyDescent="0.2">
      <c r="A836">
        <v>835</v>
      </c>
      <c r="B836">
        <v>1132.424242</v>
      </c>
      <c r="C836">
        <v>1072.242424</v>
      </c>
      <c r="D836">
        <v>1079.5353540000001</v>
      </c>
      <c r="E836">
        <v>1085.1313130000001</v>
      </c>
      <c r="F836">
        <v>1016.242424</v>
      </c>
      <c r="G836">
        <v>1155.5454549999999</v>
      </c>
      <c r="H836">
        <v>1110.424242</v>
      </c>
      <c r="I836">
        <v>1091.5959600000001</v>
      </c>
      <c r="J836">
        <v>1076.8383839999999</v>
      </c>
      <c r="K836">
        <f t="shared" ref="K836:K899" si="13">AVERAGE(B836:J836)</f>
        <v>1091.1088664444444</v>
      </c>
      <c r="L836">
        <v>39.63364</v>
      </c>
    </row>
    <row r="837" spans="1:12" x14ac:dyDescent="0.2">
      <c r="A837">
        <v>836</v>
      </c>
      <c r="B837">
        <v>1132.757576</v>
      </c>
      <c r="C837">
        <v>1075.0101010000001</v>
      </c>
      <c r="D837">
        <v>1081.555556</v>
      </c>
      <c r="E837">
        <v>1088.5050510000001</v>
      </c>
      <c r="F837">
        <v>1018.626263</v>
      </c>
      <c r="G837">
        <v>1159.353535</v>
      </c>
      <c r="H837">
        <v>1112.8686869999999</v>
      </c>
      <c r="I837">
        <v>1095.030303</v>
      </c>
      <c r="J837">
        <v>1080.2020199999999</v>
      </c>
      <c r="K837">
        <f t="shared" si="13"/>
        <v>1093.7676768888891</v>
      </c>
      <c r="L837">
        <v>39.602870000000003</v>
      </c>
    </row>
    <row r="838" spans="1:12" x14ac:dyDescent="0.2">
      <c r="A838">
        <v>837</v>
      </c>
      <c r="B838">
        <v>1133.3434339999999</v>
      </c>
      <c r="C838">
        <v>1078.0808079999999</v>
      </c>
      <c r="D838">
        <v>1083.767677</v>
      </c>
      <c r="E838">
        <v>1091.8989899999999</v>
      </c>
      <c r="F838">
        <v>1020.909091</v>
      </c>
      <c r="G838">
        <v>1162.9191920000001</v>
      </c>
      <c r="H838">
        <v>1114.909091</v>
      </c>
      <c r="I838">
        <v>1098.4545450000001</v>
      </c>
      <c r="J838">
        <v>1083.474747</v>
      </c>
      <c r="K838">
        <f t="shared" si="13"/>
        <v>1096.4175083333334</v>
      </c>
      <c r="L838">
        <v>39.55659</v>
      </c>
    </row>
    <row r="839" spans="1:12" x14ac:dyDescent="0.2">
      <c r="A839">
        <v>838</v>
      </c>
      <c r="B839">
        <v>1134.0505049999999</v>
      </c>
      <c r="C839">
        <v>1081.4646459999999</v>
      </c>
      <c r="D839">
        <v>1086.1414139999999</v>
      </c>
      <c r="E839">
        <v>1095.353535</v>
      </c>
      <c r="F839">
        <v>1023.080808</v>
      </c>
      <c r="G839">
        <v>1166.2020199999999</v>
      </c>
      <c r="H839">
        <v>1116.8383839999999</v>
      </c>
      <c r="I839">
        <v>1101.737374</v>
      </c>
      <c r="J839">
        <v>1086.666667</v>
      </c>
      <c r="K839">
        <f t="shared" si="13"/>
        <v>1099.0594836666664</v>
      </c>
      <c r="L839">
        <v>39.48462</v>
      </c>
    </row>
    <row r="840" spans="1:12" x14ac:dyDescent="0.2">
      <c r="A840">
        <v>839</v>
      </c>
      <c r="B840">
        <v>1134.8888890000001</v>
      </c>
      <c r="C840">
        <v>1085.232323</v>
      </c>
      <c r="D840">
        <v>1088.69697</v>
      </c>
      <c r="E840">
        <v>1098.767677</v>
      </c>
      <c r="F840">
        <v>1025.30303</v>
      </c>
      <c r="G840">
        <v>1169.030303</v>
      </c>
      <c r="H840">
        <v>1118.606061</v>
      </c>
      <c r="I840">
        <v>1105.030303</v>
      </c>
      <c r="J840">
        <v>1089.787879</v>
      </c>
      <c r="K840">
        <f t="shared" si="13"/>
        <v>1101.7048261111111</v>
      </c>
      <c r="L840">
        <v>39.304949999999998</v>
      </c>
    </row>
    <row r="841" spans="1:12" x14ac:dyDescent="0.2">
      <c r="A841">
        <v>840</v>
      </c>
      <c r="B841">
        <v>1135.7474749999999</v>
      </c>
      <c r="C841">
        <v>1089.232323</v>
      </c>
      <c r="D841">
        <v>1091.393939</v>
      </c>
      <c r="E841">
        <v>1102</v>
      </c>
      <c r="F841">
        <v>1027.5959600000001</v>
      </c>
      <c r="G841">
        <v>1171.2525250000001</v>
      </c>
      <c r="H841">
        <v>1120.030303</v>
      </c>
      <c r="I841">
        <v>1108.323232</v>
      </c>
      <c r="J841">
        <v>1092.8888890000001</v>
      </c>
      <c r="K841">
        <f t="shared" si="13"/>
        <v>1104.2738495555557</v>
      </c>
      <c r="L841">
        <v>38.967649999999999</v>
      </c>
    </row>
    <row r="842" spans="1:12" x14ac:dyDescent="0.2">
      <c r="A842">
        <v>841</v>
      </c>
      <c r="B842">
        <v>1136.616162</v>
      </c>
      <c r="C842">
        <v>1093.474747</v>
      </c>
      <c r="D842">
        <v>1094.0808079999999</v>
      </c>
      <c r="E842">
        <v>1104.9494950000001</v>
      </c>
      <c r="F842">
        <v>1029.767677</v>
      </c>
      <c r="G842">
        <v>1173.323232</v>
      </c>
      <c r="H842">
        <v>1121.1717169999999</v>
      </c>
      <c r="I842">
        <v>1111.8383839999999</v>
      </c>
      <c r="J842">
        <v>1095.818182</v>
      </c>
      <c r="K842">
        <f t="shared" si="13"/>
        <v>1106.782267111111</v>
      </c>
      <c r="L842">
        <v>38.638739999999999</v>
      </c>
    </row>
    <row r="843" spans="1:12" x14ac:dyDescent="0.2">
      <c r="A843">
        <v>842</v>
      </c>
      <c r="B843">
        <v>1137.606061</v>
      </c>
      <c r="C843">
        <v>1097.7979800000001</v>
      </c>
      <c r="D843">
        <v>1096.767677</v>
      </c>
      <c r="E843">
        <v>1107.4343429999999</v>
      </c>
      <c r="F843">
        <v>1031.9898989999999</v>
      </c>
      <c r="G843">
        <v>1174.9494950000001</v>
      </c>
      <c r="H843">
        <v>1122.1616160000001</v>
      </c>
      <c r="I843">
        <v>1115.414141</v>
      </c>
      <c r="J843">
        <v>1098.737374</v>
      </c>
      <c r="K843">
        <f t="shared" si="13"/>
        <v>1109.2065095555556</v>
      </c>
      <c r="L843">
        <v>38.234589999999997</v>
      </c>
    </row>
    <row r="844" spans="1:12" x14ac:dyDescent="0.2">
      <c r="A844">
        <v>843</v>
      </c>
      <c r="B844">
        <v>1138.7777779999999</v>
      </c>
      <c r="C844">
        <v>1102.1616160000001</v>
      </c>
      <c r="D844">
        <v>1099.4545450000001</v>
      </c>
      <c r="E844">
        <v>1109.444444</v>
      </c>
      <c r="F844">
        <v>1034.363636</v>
      </c>
      <c r="G844">
        <v>1176.323232</v>
      </c>
      <c r="H844">
        <v>1122.8686869999999</v>
      </c>
      <c r="I844">
        <v>1119.0404040000001</v>
      </c>
      <c r="J844">
        <v>1101.4848480000001</v>
      </c>
      <c r="K844">
        <f t="shared" si="13"/>
        <v>1111.5465766666666</v>
      </c>
      <c r="L844">
        <v>37.780720000000002</v>
      </c>
    </row>
    <row r="845" spans="1:12" x14ac:dyDescent="0.2">
      <c r="A845">
        <v>844</v>
      </c>
      <c r="B845">
        <v>1140.060606</v>
      </c>
      <c r="C845">
        <v>1106.4646459999999</v>
      </c>
      <c r="D845">
        <v>1102.1616160000001</v>
      </c>
      <c r="E845">
        <v>1110.9797980000001</v>
      </c>
      <c r="F845">
        <v>1036.909091</v>
      </c>
      <c r="G845">
        <v>1177.2222220000001</v>
      </c>
      <c r="H845">
        <v>1123.444444</v>
      </c>
      <c r="I845">
        <v>1122.69697</v>
      </c>
      <c r="J845">
        <v>1104.2020199999999</v>
      </c>
      <c r="K845">
        <f t="shared" si="13"/>
        <v>1113.7934903333335</v>
      </c>
      <c r="L845">
        <v>37.225180000000002</v>
      </c>
    </row>
    <row r="846" spans="1:12" x14ac:dyDescent="0.2">
      <c r="A846">
        <v>845</v>
      </c>
      <c r="B846">
        <v>1141.262626</v>
      </c>
      <c r="C846">
        <v>1110.636364</v>
      </c>
      <c r="D846">
        <v>1104.848485</v>
      </c>
      <c r="E846">
        <v>1112.2828280000001</v>
      </c>
      <c r="F846">
        <v>1039.474747</v>
      </c>
      <c r="G846">
        <v>1178.090909</v>
      </c>
      <c r="H846">
        <v>1123.646465</v>
      </c>
      <c r="I846">
        <v>1126.4646459999999</v>
      </c>
      <c r="J846">
        <v>1107.121212</v>
      </c>
      <c r="K846">
        <f t="shared" si="13"/>
        <v>1115.9809202222223</v>
      </c>
      <c r="L846">
        <v>36.679940000000002</v>
      </c>
    </row>
    <row r="847" spans="1:12" x14ac:dyDescent="0.2">
      <c r="A847">
        <v>846</v>
      </c>
      <c r="B847">
        <v>1142.292929</v>
      </c>
      <c r="C847">
        <v>1114.5959600000001</v>
      </c>
      <c r="D847">
        <v>1107.6868689999999</v>
      </c>
      <c r="E847">
        <v>1113.3434339999999</v>
      </c>
      <c r="F847">
        <v>1042.1717169999999</v>
      </c>
      <c r="G847">
        <v>1178.9494950000001</v>
      </c>
      <c r="H847">
        <v>1123.2525250000001</v>
      </c>
      <c r="I847">
        <v>1130.272727</v>
      </c>
      <c r="J847">
        <v>1110.232323</v>
      </c>
      <c r="K847">
        <f t="shared" si="13"/>
        <v>1118.0886643333333</v>
      </c>
      <c r="L847">
        <v>36.11271</v>
      </c>
    </row>
    <row r="848" spans="1:12" x14ac:dyDescent="0.2">
      <c r="A848">
        <v>847</v>
      </c>
      <c r="B848">
        <v>1142.9494950000001</v>
      </c>
      <c r="C848">
        <v>1118.383838</v>
      </c>
      <c r="D848">
        <v>1110.3737369999999</v>
      </c>
      <c r="E848">
        <v>1114.3131310000001</v>
      </c>
      <c r="F848">
        <v>1045.323232</v>
      </c>
      <c r="G848">
        <v>1179.6868689999999</v>
      </c>
      <c r="H848">
        <v>1122.69697</v>
      </c>
      <c r="I848">
        <v>1133.848485</v>
      </c>
      <c r="J848">
        <v>1113.7979800000001</v>
      </c>
      <c r="K848">
        <f t="shared" si="13"/>
        <v>1120.1526374444445</v>
      </c>
      <c r="L848">
        <v>35.409649999999999</v>
      </c>
    </row>
    <row r="849" spans="1:12" x14ac:dyDescent="0.2">
      <c r="A849">
        <v>848</v>
      </c>
      <c r="B849">
        <v>1143.1919190000001</v>
      </c>
      <c r="C849">
        <v>1122.1010100000001</v>
      </c>
      <c r="D849">
        <v>1112.8282830000001</v>
      </c>
      <c r="E849">
        <v>1115.262626</v>
      </c>
      <c r="F849">
        <v>1048.525253</v>
      </c>
      <c r="G849">
        <v>1180.323232</v>
      </c>
      <c r="H849">
        <v>1122.0707070000001</v>
      </c>
      <c r="I849">
        <v>1137.393939</v>
      </c>
      <c r="J849">
        <v>1117.666667</v>
      </c>
      <c r="K849">
        <f t="shared" si="13"/>
        <v>1122.1515151111109</v>
      </c>
      <c r="L849">
        <v>34.702860000000001</v>
      </c>
    </row>
    <row r="850" spans="1:12" x14ac:dyDescent="0.2">
      <c r="A850">
        <v>849</v>
      </c>
      <c r="B850">
        <v>1143.2222220000001</v>
      </c>
      <c r="C850">
        <v>1125.5353540000001</v>
      </c>
      <c r="D850">
        <v>1114.9898989999999</v>
      </c>
      <c r="E850">
        <v>1116.383838</v>
      </c>
      <c r="F850">
        <v>1051.7171719999999</v>
      </c>
      <c r="G850">
        <v>1180.8989899999999</v>
      </c>
      <c r="H850">
        <v>1121.444444</v>
      </c>
      <c r="I850">
        <v>1140.6565660000001</v>
      </c>
      <c r="J850">
        <v>1121.737374</v>
      </c>
      <c r="K850">
        <f t="shared" si="13"/>
        <v>1124.0650954444443</v>
      </c>
      <c r="L850">
        <v>34.026449999999997</v>
      </c>
    </row>
    <row r="851" spans="1:12" x14ac:dyDescent="0.2">
      <c r="A851">
        <v>850</v>
      </c>
      <c r="B851">
        <v>1143.1414139999999</v>
      </c>
      <c r="C851">
        <v>1128.636364</v>
      </c>
      <c r="D851">
        <v>1116.969697</v>
      </c>
      <c r="E851">
        <v>1117.393939</v>
      </c>
      <c r="F851">
        <v>1054.8080809999999</v>
      </c>
      <c r="G851">
        <v>1181.4545450000001</v>
      </c>
      <c r="H851">
        <v>1120.909091</v>
      </c>
      <c r="I851">
        <v>1143.5050510000001</v>
      </c>
      <c r="J851">
        <v>1125.878788</v>
      </c>
      <c r="K851">
        <f t="shared" si="13"/>
        <v>1125.8552188888889</v>
      </c>
      <c r="L851">
        <v>33.414169999999999</v>
      </c>
    </row>
    <row r="852" spans="1:12" x14ac:dyDescent="0.2">
      <c r="A852">
        <v>851</v>
      </c>
      <c r="B852">
        <v>1143.1111109999999</v>
      </c>
      <c r="C852">
        <v>1131.1313130000001</v>
      </c>
      <c r="D852">
        <v>1118.7474749999999</v>
      </c>
      <c r="E852">
        <v>1118.4545450000001</v>
      </c>
      <c r="F852">
        <v>1057.646465</v>
      </c>
      <c r="G852">
        <v>1182.1111109999999</v>
      </c>
      <c r="H852">
        <v>1120.5050510000001</v>
      </c>
      <c r="I852">
        <v>1145.9797980000001</v>
      </c>
      <c r="J852">
        <v>1129.8989899999999</v>
      </c>
      <c r="K852">
        <f t="shared" si="13"/>
        <v>1127.5095398888889</v>
      </c>
      <c r="L852">
        <v>32.926810000000003</v>
      </c>
    </row>
    <row r="853" spans="1:12" x14ac:dyDescent="0.2">
      <c r="A853">
        <v>852</v>
      </c>
      <c r="B853">
        <v>1143.181818</v>
      </c>
      <c r="C853">
        <v>1133.2222220000001</v>
      </c>
      <c r="D853">
        <v>1120.3434339999999</v>
      </c>
      <c r="E853">
        <v>1119.787879</v>
      </c>
      <c r="F853">
        <v>1059.9494950000001</v>
      </c>
      <c r="G853">
        <v>1182.6868689999999</v>
      </c>
      <c r="H853">
        <v>1120.323232</v>
      </c>
      <c r="I853">
        <v>1147.969697</v>
      </c>
      <c r="J853">
        <v>1133.737374</v>
      </c>
      <c r="K853">
        <f t="shared" si="13"/>
        <v>1129.0224466666668</v>
      </c>
      <c r="L853">
        <v>32.570259999999998</v>
      </c>
    </row>
    <row r="854" spans="1:12" x14ac:dyDescent="0.2">
      <c r="A854">
        <v>853</v>
      </c>
      <c r="B854">
        <v>1143.30303</v>
      </c>
      <c r="C854">
        <v>1135.0707070000001</v>
      </c>
      <c r="D854">
        <v>1121.9292929999999</v>
      </c>
      <c r="E854">
        <v>1121.323232</v>
      </c>
      <c r="F854">
        <v>1061.9191920000001</v>
      </c>
      <c r="G854">
        <v>1183.2525250000001</v>
      </c>
      <c r="H854">
        <v>1120.2828280000001</v>
      </c>
      <c r="I854">
        <v>1149.5050510000001</v>
      </c>
      <c r="J854">
        <v>1137.0505049999999</v>
      </c>
      <c r="K854">
        <f t="shared" si="13"/>
        <v>1130.4040403333333</v>
      </c>
      <c r="L854">
        <v>32.282049999999998</v>
      </c>
    </row>
    <row r="855" spans="1:12" x14ac:dyDescent="0.2">
      <c r="A855">
        <v>854</v>
      </c>
      <c r="B855">
        <v>1143.4545450000001</v>
      </c>
      <c r="C855">
        <v>1136.555556</v>
      </c>
      <c r="D855">
        <v>1123.5050510000001</v>
      </c>
      <c r="E855">
        <v>1123.121212</v>
      </c>
      <c r="F855">
        <v>1063.6262630000001</v>
      </c>
      <c r="G855">
        <v>1183.8080809999999</v>
      </c>
      <c r="H855">
        <v>1120.323232</v>
      </c>
      <c r="I855">
        <v>1150.5353540000001</v>
      </c>
      <c r="J855">
        <v>1139.707071</v>
      </c>
      <c r="K855">
        <f t="shared" si="13"/>
        <v>1131.6262627777778</v>
      </c>
      <c r="L855">
        <v>32.015720000000002</v>
      </c>
    </row>
    <row r="856" spans="1:12" x14ac:dyDescent="0.2">
      <c r="A856">
        <v>855</v>
      </c>
      <c r="B856">
        <v>1143.6565660000001</v>
      </c>
      <c r="C856">
        <v>1137.5656570000001</v>
      </c>
      <c r="D856">
        <v>1125.0808079999999</v>
      </c>
      <c r="E856">
        <v>1125.1010100000001</v>
      </c>
      <c r="F856">
        <v>1065.2525250000001</v>
      </c>
      <c r="G856">
        <v>1184.4343429999999</v>
      </c>
      <c r="H856">
        <v>1120.333333</v>
      </c>
      <c r="I856">
        <v>1151.575758</v>
      </c>
      <c r="J856">
        <v>1142.2020199999999</v>
      </c>
      <c r="K856">
        <f t="shared" si="13"/>
        <v>1132.8002244444444</v>
      </c>
      <c r="L856">
        <v>31.789439999999999</v>
      </c>
    </row>
    <row r="857" spans="1:12" x14ac:dyDescent="0.2">
      <c r="A857">
        <v>856</v>
      </c>
      <c r="B857">
        <v>1143.8888890000001</v>
      </c>
      <c r="C857">
        <v>1138.3131310000001</v>
      </c>
      <c r="D857">
        <v>1126.6565660000001</v>
      </c>
      <c r="E857">
        <v>1127.0202019999999</v>
      </c>
      <c r="F857">
        <v>1066.9292929999999</v>
      </c>
      <c r="G857">
        <v>1185.383838</v>
      </c>
      <c r="H857">
        <v>1120.1616160000001</v>
      </c>
      <c r="I857">
        <v>1152.555556</v>
      </c>
      <c r="J857">
        <v>1144.3131310000001</v>
      </c>
      <c r="K857">
        <f t="shared" si="13"/>
        <v>1133.9135802222222</v>
      </c>
      <c r="L857">
        <v>31.622620000000001</v>
      </c>
    </row>
    <row r="858" spans="1:12" x14ac:dyDescent="0.2">
      <c r="A858">
        <v>857</v>
      </c>
      <c r="B858">
        <v>1144.1111109999999</v>
      </c>
      <c r="C858">
        <v>1139</v>
      </c>
      <c r="D858">
        <v>1128.2222220000001</v>
      </c>
      <c r="E858">
        <v>1128.7474749999999</v>
      </c>
      <c r="F858">
        <v>1068.555556</v>
      </c>
      <c r="G858">
        <v>1186.383838</v>
      </c>
      <c r="H858">
        <v>1119.646465</v>
      </c>
      <c r="I858">
        <v>1153.1717169999999</v>
      </c>
      <c r="J858">
        <v>1146.272727</v>
      </c>
      <c r="K858">
        <f t="shared" si="13"/>
        <v>1134.9012345555557</v>
      </c>
      <c r="L858">
        <v>31.48836</v>
      </c>
    </row>
    <row r="859" spans="1:12" x14ac:dyDescent="0.2">
      <c r="A859">
        <v>858</v>
      </c>
      <c r="B859">
        <v>1144.212121</v>
      </c>
      <c r="C859">
        <v>1139.5050510000001</v>
      </c>
      <c r="D859">
        <v>1129.646465</v>
      </c>
      <c r="E859">
        <v>1130.474747</v>
      </c>
      <c r="F859">
        <v>1070.3434339999999</v>
      </c>
      <c r="G859">
        <v>1187.4949489999999</v>
      </c>
      <c r="H859">
        <v>1119.060606</v>
      </c>
      <c r="I859">
        <v>1153.8080809999999</v>
      </c>
      <c r="J859">
        <v>1147.9191920000001</v>
      </c>
      <c r="K859">
        <f t="shared" si="13"/>
        <v>1135.8294051111111</v>
      </c>
      <c r="L859">
        <v>31.342880000000001</v>
      </c>
    </row>
    <row r="860" spans="1:12" x14ac:dyDescent="0.2">
      <c r="A860">
        <v>859</v>
      </c>
      <c r="B860">
        <v>1144.212121</v>
      </c>
      <c r="C860">
        <v>1139.767677</v>
      </c>
      <c r="D860">
        <v>1130.969697</v>
      </c>
      <c r="E860">
        <v>1132.0404040000001</v>
      </c>
      <c r="F860">
        <v>1072.4646459999999</v>
      </c>
      <c r="G860">
        <v>1188.818182</v>
      </c>
      <c r="H860">
        <v>1118.383838</v>
      </c>
      <c r="I860">
        <v>1154.4848480000001</v>
      </c>
      <c r="J860">
        <v>1149.4949489999999</v>
      </c>
      <c r="K860">
        <f t="shared" si="13"/>
        <v>1136.7373735555557</v>
      </c>
      <c r="L860">
        <v>31.181640000000002</v>
      </c>
    </row>
    <row r="861" spans="1:12" x14ac:dyDescent="0.2">
      <c r="A861">
        <v>860</v>
      </c>
      <c r="B861">
        <v>1144.1717169999999</v>
      </c>
      <c r="C861">
        <v>1139.878788</v>
      </c>
      <c r="D861">
        <v>1132.292929</v>
      </c>
      <c r="E861">
        <v>1133.3434339999999</v>
      </c>
      <c r="F861">
        <v>1075.0101010000001</v>
      </c>
      <c r="G861">
        <v>1190.0505049999999</v>
      </c>
      <c r="H861">
        <v>1117.6262630000001</v>
      </c>
      <c r="I861">
        <v>1155.0707070000001</v>
      </c>
      <c r="J861">
        <v>1150.787879</v>
      </c>
      <c r="K861">
        <f t="shared" si="13"/>
        <v>1137.5813692222223</v>
      </c>
      <c r="L861">
        <v>30.905719999999999</v>
      </c>
    </row>
    <row r="862" spans="1:12" x14ac:dyDescent="0.2">
      <c r="A862">
        <v>861</v>
      </c>
      <c r="B862">
        <v>1144.0505049999999</v>
      </c>
      <c r="C862">
        <v>1140.0101010000001</v>
      </c>
      <c r="D862">
        <v>1133.5959600000001</v>
      </c>
      <c r="E862">
        <v>1134.606061</v>
      </c>
      <c r="F862">
        <v>1078.0505049999999</v>
      </c>
      <c r="G862">
        <v>1191.0101010000001</v>
      </c>
      <c r="H862">
        <v>1116.9292929999999</v>
      </c>
      <c r="I862">
        <v>1155.5151519999999</v>
      </c>
      <c r="J862">
        <v>1152.1010100000001</v>
      </c>
      <c r="K862">
        <f t="shared" si="13"/>
        <v>1138.4298542222223</v>
      </c>
      <c r="L862">
        <v>30.46208</v>
      </c>
    </row>
    <row r="863" spans="1:12" x14ac:dyDescent="0.2">
      <c r="A863">
        <v>862</v>
      </c>
      <c r="B863">
        <v>1143.787879</v>
      </c>
      <c r="C863">
        <v>1140.1313130000001</v>
      </c>
      <c r="D863">
        <v>1134.9191920000001</v>
      </c>
      <c r="E863">
        <v>1135.9494950000001</v>
      </c>
      <c r="F863">
        <v>1081.707071</v>
      </c>
      <c r="G863">
        <v>1191.8282830000001</v>
      </c>
      <c r="H863">
        <v>1116.4848480000001</v>
      </c>
      <c r="I863">
        <v>1155.8383839999999</v>
      </c>
      <c r="J863">
        <v>1153.121212</v>
      </c>
      <c r="K863">
        <f t="shared" si="13"/>
        <v>1139.3075196666666</v>
      </c>
      <c r="L863">
        <v>29.817129999999999</v>
      </c>
    </row>
    <row r="864" spans="1:12" x14ac:dyDescent="0.2">
      <c r="A864">
        <v>863</v>
      </c>
      <c r="B864">
        <v>1143.4040399999999</v>
      </c>
      <c r="C864">
        <v>1140.121212</v>
      </c>
      <c r="D864">
        <v>1136.292929</v>
      </c>
      <c r="E864">
        <v>1137.353535</v>
      </c>
      <c r="F864">
        <v>1085.4545450000001</v>
      </c>
      <c r="G864">
        <v>1192.3737369999999</v>
      </c>
      <c r="H864">
        <v>1116.151515</v>
      </c>
      <c r="I864">
        <v>1155.727273</v>
      </c>
      <c r="J864">
        <v>1154.242424</v>
      </c>
      <c r="K864">
        <f t="shared" si="13"/>
        <v>1140.1245788888889</v>
      </c>
      <c r="L864">
        <v>29.089020000000001</v>
      </c>
    </row>
    <row r="865" spans="1:12" x14ac:dyDescent="0.2">
      <c r="A865">
        <v>864</v>
      </c>
      <c r="B865">
        <v>1142.9797980000001</v>
      </c>
      <c r="C865">
        <v>1139.8989899999999</v>
      </c>
      <c r="D865">
        <v>1137.767677</v>
      </c>
      <c r="E865">
        <v>1138.666667</v>
      </c>
      <c r="F865">
        <v>1089.1313130000001</v>
      </c>
      <c r="G865">
        <v>1192.737374</v>
      </c>
      <c r="H865">
        <v>1116.242424</v>
      </c>
      <c r="I865">
        <v>1155.1313130000001</v>
      </c>
      <c r="J865">
        <v>1155.272727</v>
      </c>
      <c r="K865">
        <f t="shared" si="13"/>
        <v>1140.8698092222221</v>
      </c>
      <c r="L865">
        <v>28.293839999999999</v>
      </c>
    </row>
    <row r="866" spans="1:12" x14ac:dyDescent="0.2">
      <c r="A866">
        <v>865</v>
      </c>
      <c r="B866">
        <v>1142.585859</v>
      </c>
      <c r="C866">
        <v>1139.5050510000001</v>
      </c>
      <c r="D866">
        <v>1139.383838</v>
      </c>
      <c r="E866">
        <v>1140.0404040000001</v>
      </c>
      <c r="F866">
        <v>1092.575758</v>
      </c>
      <c r="G866">
        <v>1193.0505049999999</v>
      </c>
      <c r="H866">
        <v>1116.5656570000001</v>
      </c>
      <c r="I866">
        <v>1154.4040399999999</v>
      </c>
      <c r="J866">
        <v>1156.424242</v>
      </c>
      <c r="K866">
        <f t="shared" si="13"/>
        <v>1141.6150393333332</v>
      </c>
      <c r="L866">
        <v>27.553699999999999</v>
      </c>
    </row>
    <row r="867" spans="1:12" x14ac:dyDescent="0.2">
      <c r="A867">
        <v>866</v>
      </c>
      <c r="B867">
        <v>1142.212121</v>
      </c>
      <c r="C867">
        <v>1138.9191920000001</v>
      </c>
      <c r="D867">
        <v>1141.1717169999999</v>
      </c>
      <c r="E867">
        <v>1141.525253</v>
      </c>
      <c r="F867">
        <v>1095.7979800000001</v>
      </c>
      <c r="G867">
        <v>1193.242424</v>
      </c>
      <c r="H867">
        <v>1116.8686869999999</v>
      </c>
      <c r="I867">
        <v>1153.69697</v>
      </c>
      <c r="J867">
        <v>1157.4343429999999</v>
      </c>
      <c r="K867">
        <f t="shared" si="13"/>
        <v>1142.3187430000003</v>
      </c>
      <c r="L867">
        <v>26.871379999999998</v>
      </c>
    </row>
    <row r="868" spans="1:12" x14ac:dyDescent="0.2">
      <c r="A868">
        <v>867</v>
      </c>
      <c r="B868">
        <v>1141.939394</v>
      </c>
      <c r="C868">
        <v>1138.4040399999999</v>
      </c>
      <c r="D868">
        <v>1143.1717169999999</v>
      </c>
      <c r="E868">
        <v>1142.878788</v>
      </c>
      <c r="F868">
        <v>1098.8282830000001</v>
      </c>
      <c r="G868">
        <v>1193.5050510000001</v>
      </c>
      <c r="H868">
        <v>1117.212121</v>
      </c>
      <c r="I868">
        <v>1153.1313130000001</v>
      </c>
      <c r="J868">
        <v>1158.424242</v>
      </c>
      <c r="K868">
        <f t="shared" si="13"/>
        <v>1143.0549943333333</v>
      </c>
      <c r="L868">
        <v>26.290990000000001</v>
      </c>
    </row>
    <row r="869" spans="1:12" x14ac:dyDescent="0.2">
      <c r="A869">
        <v>868</v>
      </c>
      <c r="B869">
        <v>1141.818182</v>
      </c>
      <c r="C869">
        <v>1137.8888890000001</v>
      </c>
      <c r="D869">
        <v>1145.1919190000001</v>
      </c>
      <c r="E869">
        <v>1143.878788</v>
      </c>
      <c r="F869">
        <v>1101.7777779999999</v>
      </c>
      <c r="G869">
        <v>1193.8989899999999</v>
      </c>
      <c r="H869">
        <v>1117.8686869999999</v>
      </c>
      <c r="I869">
        <v>1152.939394</v>
      </c>
      <c r="J869">
        <v>1159.4040399999999</v>
      </c>
      <c r="K869">
        <f t="shared" si="13"/>
        <v>1143.8518518888889</v>
      </c>
      <c r="L869">
        <v>25.777930000000001</v>
      </c>
    </row>
    <row r="870" spans="1:12" x14ac:dyDescent="0.2">
      <c r="A870">
        <v>869</v>
      </c>
      <c r="B870">
        <v>1141.69697</v>
      </c>
      <c r="C870">
        <v>1137.3737369999999</v>
      </c>
      <c r="D870">
        <v>1147.151515</v>
      </c>
      <c r="E870">
        <v>1144.444444</v>
      </c>
      <c r="F870">
        <v>1104.4545450000001</v>
      </c>
      <c r="G870">
        <v>1194.5353540000001</v>
      </c>
      <c r="H870">
        <v>1118.585859</v>
      </c>
      <c r="I870">
        <v>1153.0202019999999</v>
      </c>
      <c r="J870">
        <v>1160.363636</v>
      </c>
      <c r="K870">
        <f t="shared" si="13"/>
        <v>1144.6251402222222</v>
      </c>
      <c r="L870">
        <v>25.417760000000001</v>
      </c>
    </row>
    <row r="871" spans="1:12" x14ac:dyDescent="0.2">
      <c r="A871">
        <v>870</v>
      </c>
      <c r="B871">
        <v>1141.4343429999999</v>
      </c>
      <c r="C871">
        <v>1137.1111109999999</v>
      </c>
      <c r="D871">
        <v>1149.0202019999999</v>
      </c>
      <c r="E871">
        <v>1144.606061</v>
      </c>
      <c r="F871">
        <v>1106.707071</v>
      </c>
      <c r="G871">
        <v>1195.272727</v>
      </c>
      <c r="H871">
        <v>1119.030303</v>
      </c>
      <c r="I871">
        <v>1153.151515</v>
      </c>
      <c r="J871">
        <v>1161.212121</v>
      </c>
      <c r="K871">
        <f t="shared" si="13"/>
        <v>1145.2828282222222</v>
      </c>
      <c r="L871">
        <v>25.218910000000001</v>
      </c>
    </row>
    <row r="872" spans="1:12" x14ac:dyDescent="0.2">
      <c r="A872">
        <v>871</v>
      </c>
      <c r="B872">
        <v>1140.9898989999999</v>
      </c>
      <c r="C872">
        <v>1137.2222220000001</v>
      </c>
      <c r="D872">
        <v>1150.6565660000001</v>
      </c>
      <c r="E872">
        <v>1144.636364</v>
      </c>
      <c r="F872">
        <v>1108.7171719999999</v>
      </c>
      <c r="G872">
        <v>1196.0404040000001</v>
      </c>
      <c r="H872">
        <v>1119.414141</v>
      </c>
      <c r="I872">
        <v>1153.242424</v>
      </c>
      <c r="J872">
        <v>1161.9595959999999</v>
      </c>
      <c r="K872">
        <f t="shared" si="13"/>
        <v>1145.875420888889</v>
      </c>
      <c r="L872">
        <v>25.0838</v>
      </c>
    </row>
    <row r="873" spans="1:12" x14ac:dyDescent="0.2">
      <c r="A873">
        <v>872</v>
      </c>
      <c r="B873">
        <v>1140.5050510000001</v>
      </c>
      <c r="C873">
        <v>1137.4343429999999</v>
      </c>
      <c r="D873">
        <v>1151.8989899999999</v>
      </c>
      <c r="E873">
        <v>1144.585859</v>
      </c>
      <c r="F873">
        <v>1110.6565660000001</v>
      </c>
      <c r="G873">
        <v>1196.8282830000001</v>
      </c>
      <c r="H873">
        <v>1119.575758</v>
      </c>
      <c r="I873">
        <v>1153.333333</v>
      </c>
      <c r="J873">
        <v>1162.737374</v>
      </c>
      <c r="K873">
        <f t="shared" si="13"/>
        <v>1146.3950618888889</v>
      </c>
      <c r="L873">
        <v>25.00947</v>
      </c>
    </row>
    <row r="874" spans="1:12" x14ac:dyDescent="0.2">
      <c r="A874">
        <v>873</v>
      </c>
      <c r="B874">
        <v>1139.8686869999999</v>
      </c>
      <c r="C874">
        <v>1137.636364</v>
      </c>
      <c r="D874">
        <v>1152.8888890000001</v>
      </c>
      <c r="E874">
        <v>1144.646465</v>
      </c>
      <c r="F874">
        <v>1112.585859</v>
      </c>
      <c r="G874">
        <v>1197.2222220000001</v>
      </c>
      <c r="H874">
        <v>1119.444444</v>
      </c>
      <c r="I874">
        <v>1153.5656570000001</v>
      </c>
      <c r="J874">
        <v>1163.69697</v>
      </c>
      <c r="K874">
        <f t="shared" si="13"/>
        <v>1146.8395063333332</v>
      </c>
      <c r="L874">
        <v>24.915679999999998</v>
      </c>
    </row>
    <row r="875" spans="1:12" x14ac:dyDescent="0.2">
      <c r="A875">
        <v>874</v>
      </c>
      <c r="B875">
        <v>1139.1010100000001</v>
      </c>
      <c r="C875">
        <v>1137.8080809999999</v>
      </c>
      <c r="D875">
        <v>1153.787879</v>
      </c>
      <c r="E875">
        <v>1145.0505049999999</v>
      </c>
      <c r="F875">
        <v>1114.525253</v>
      </c>
      <c r="G875">
        <v>1197.30303</v>
      </c>
      <c r="H875">
        <v>1119.0505049999999</v>
      </c>
      <c r="I875">
        <v>1154.0101010000001</v>
      </c>
      <c r="J875">
        <v>1164.8080809999999</v>
      </c>
      <c r="K875">
        <f t="shared" si="13"/>
        <v>1147.2716049999999</v>
      </c>
      <c r="L875">
        <v>24.820720000000001</v>
      </c>
    </row>
    <row r="876" spans="1:12" x14ac:dyDescent="0.2">
      <c r="A876">
        <v>875</v>
      </c>
      <c r="B876">
        <v>1138.1414139999999</v>
      </c>
      <c r="C876">
        <v>1138.0202019999999</v>
      </c>
      <c r="D876">
        <v>1154.6868689999999</v>
      </c>
      <c r="E876">
        <v>1145.4949489999999</v>
      </c>
      <c r="F876">
        <v>1116.444444</v>
      </c>
      <c r="G876">
        <v>1196.7171719999999</v>
      </c>
      <c r="H876">
        <v>1118.5656570000001</v>
      </c>
      <c r="I876">
        <v>1154.585859</v>
      </c>
      <c r="J876">
        <v>1166.060606</v>
      </c>
      <c r="K876">
        <f t="shared" si="13"/>
        <v>1147.6352413333334</v>
      </c>
      <c r="L876">
        <v>24.626300000000001</v>
      </c>
    </row>
    <row r="877" spans="1:12" x14ac:dyDescent="0.2">
      <c r="A877">
        <v>876</v>
      </c>
      <c r="B877">
        <v>1136.848485</v>
      </c>
      <c r="C877">
        <v>1138.3434339999999</v>
      </c>
      <c r="D877">
        <v>1155.585859</v>
      </c>
      <c r="E877">
        <v>1145.9898989999999</v>
      </c>
      <c r="F877">
        <v>1118.272727</v>
      </c>
      <c r="G877">
        <v>1195.848485</v>
      </c>
      <c r="H877">
        <v>1118.0808079999999</v>
      </c>
      <c r="I877">
        <v>1155.151515</v>
      </c>
      <c r="J877">
        <v>1167.181818</v>
      </c>
      <c r="K877">
        <f t="shared" si="13"/>
        <v>1147.9225588888887</v>
      </c>
      <c r="L877">
        <v>24.40945</v>
      </c>
    </row>
    <row r="878" spans="1:12" x14ac:dyDescent="0.2">
      <c r="A878">
        <v>877</v>
      </c>
      <c r="B878">
        <v>1135.3737369999999</v>
      </c>
      <c r="C878">
        <v>1138.707071</v>
      </c>
      <c r="D878">
        <v>1156.474747</v>
      </c>
      <c r="E878">
        <v>1146.525253</v>
      </c>
      <c r="F878">
        <v>1120.0808079999999</v>
      </c>
      <c r="G878">
        <v>1194.737374</v>
      </c>
      <c r="H878">
        <v>1117.5959600000001</v>
      </c>
      <c r="I878">
        <v>1155.393939</v>
      </c>
      <c r="J878">
        <v>1168.3737369999999</v>
      </c>
      <c r="K878">
        <f t="shared" si="13"/>
        <v>1148.1402917777777</v>
      </c>
      <c r="L878">
        <v>24.18064</v>
      </c>
    </row>
    <row r="879" spans="1:12" x14ac:dyDescent="0.2">
      <c r="A879">
        <v>878</v>
      </c>
      <c r="B879">
        <v>1133.9292929999999</v>
      </c>
      <c r="C879">
        <v>1138.9494950000001</v>
      </c>
      <c r="D879">
        <v>1157.30303</v>
      </c>
      <c r="E879">
        <v>1147.151515</v>
      </c>
      <c r="F879">
        <v>1121.848485</v>
      </c>
      <c r="G879">
        <v>1193.6262630000001</v>
      </c>
      <c r="H879">
        <v>1116.9191920000001</v>
      </c>
      <c r="I879">
        <v>1155.525253</v>
      </c>
      <c r="J879">
        <v>1169.676768</v>
      </c>
      <c r="K879">
        <f t="shared" si="13"/>
        <v>1148.3254771111112</v>
      </c>
      <c r="L879">
        <v>24.042660000000001</v>
      </c>
    </row>
    <row r="880" spans="1:12" x14ac:dyDescent="0.2">
      <c r="A880">
        <v>879</v>
      </c>
      <c r="B880">
        <v>1132.606061</v>
      </c>
      <c r="C880">
        <v>1138.8989899999999</v>
      </c>
      <c r="D880">
        <v>1158.0707070000001</v>
      </c>
      <c r="E880">
        <v>1147.6565660000001</v>
      </c>
      <c r="F880">
        <v>1123.5656570000001</v>
      </c>
      <c r="G880">
        <v>1192.69697</v>
      </c>
      <c r="H880">
        <v>1116.181818</v>
      </c>
      <c r="I880">
        <v>1155.69697</v>
      </c>
      <c r="J880">
        <v>1171.0202019999999</v>
      </c>
      <c r="K880">
        <f t="shared" si="13"/>
        <v>1148.4882156666667</v>
      </c>
      <c r="L880">
        <v>24.019829999999999</v>
      </c>
    </row>
    <row r="881" spans="1:12" x14ac:dyDescent="0.2">
      <c r="A881">
        <v>880</v>
      </c>
      <c r="B881">
        <v>1131.4949489999999</v>
      </c>
      <c r="C881">
        <v>1138.707071</v>
      </c>
      <c r="D881">
        <v>1158.737374</v>
      </c>
      <c r="E881">
        <v>1148.0202019999999</v>
      </c>
      <c r="F881">
        <v>1125.333333</v>
      </c>
      <c r="G881">
        <v>1192.121212</v>
      </c>
      <c r="H881">
        <v>1115.262626</v>
      </c>
      <c r="I881">
        <v>1155.9292929999999</v>
      </c>
      <c r="J881">
        <v>1172.363636</v>
      </c>
      <c r="K881">
        <f t="shared" si="13"/>
        <v>1148.6632995555553</v>
      </c>
      <c r="L881">
        <v>24.131830000000001</v>
      </c>
    </row>
    <row r="882" spans="1:12" x14ac:dyDescent="0.2">
      <c r="A882">
        <v>881</v>
      </c>
      <c r="B882">
        <v>1130.262626</v>
      </c>
      <c r="C882">
        <v>1138.474747</v>
      </c>
      <c r="D882">
        <v>1159.363636</v>
      </c>
      <c r="E882">
        <v>1148.363636</v>
      </c>
      <c r="F882">
        <v>1127.0505049999999</v>
      </c>
      <c r="G882">
        <v>1191.9898989999999</v>
      </c>
      <c r="H882">
        <v>1114.242424</v>
      </c>
      <c r="I882">
        <v>1156.383838</v>
      </c>
      <c r="J882">
        <v>1173.737374</v>
      </c>
      <c r="K882">
        <f t="shared" si="13"/>
        <v>1148.8742983333334</v>
      </c>
      <c r="L882">
        <v>24.428460000000001</v>
      </c>
    </row>
    <row r="883" spans="1:12" x14ac:dyDescent="0.2">
      <c r="A883">
        <v>882</v>
      </c>
      <c r="B883">
        <v>1128.9898989999999</v>
      </c>
      <c r="C883">
        <v>1138.151515</v>
      </c>
      <c r="D883">
        <v>1160.0202019999999</v>
      </c>
      <c r="E883">
        <v>1148.7777779999999</v>
      </c>
      <c r="F883">
        <v>1128.4949489999999</v>
      </c>
      <c r="G883">
        <v>1192.414141</v>
      </c>
      <c r="H883">
        <v>1113.1919190000001</v>
      </c>
      <c r="I883">
        <v>1157.0101010000001</v>
      </c>
      <c r="J883">
        <v>1175</v>
      </c>
      <c r="K883">
        <f t="shared" si="13"/>
        <v>1149.1167226666666</v>
      </c>
      <c r="L883">
        <v>24.917590000000001</v>
      </c>
    </row>
    <row r="884" spans="1:12" x14ac:dyDescent="0.2">
      <c r="A884">
        <v>883</v>
      </c>
      <c r="B884">
        <v>1127.8383839999999</v>
      </c>
      <c r="C884">
        <v>1137.585859</v>
      </c>
      <c r="D884">
        <v>1160.8989899999999</v>
      </c>
      <c r="E884">
        <v>1149.272727</v>
      </c>
      <c r="F884">
        <v>1129.3434339999999</v>
      </c>
      <c r="G884">
        <v>1193.353535</v>
      </c>
      <c r="H884">
        <v>1112.262626</v>
      </c>
      <c r="I884">
        <v>1157.787879</v>
      </c>
      <c r="J884">
        <v>1176.212121</v>
      </c>
      <c r="K884">
        <f t="shared" si="13"/>
        <v>1149.3950616666668</v>
      </c>
      <c r="L884">
        <v>25.591329999999999</v>
      </c>
    </row>
    <row r="885" spans="1:12" x14ac:dyDescent="0.2">
      <c r="A885">
        <v>884</v>
      </c>
      <c r="B885">
        <v>1127.0202019999999</v>
      </c>
      <c r="C885">
        <v>1136.9595959999999</v>
      </c>
      <c r="D885">
        <v>1161.909091</v>
      </c>
      <c r="E885">
        <v>1149.9797980000001</v>
      </c>
      <c r="F885">
        <v>1129.8080809999999</v>
      </c>
      <c r="G885">
        <v>1194.878788</v>
      </c>
      <c r="H885">
        <v>1111.444444</v>
      </c>
      <c r="I885">
        <v>1158.757576</v>
      </c>
      <c r="J885">
        <v>1177.393939</v>
      </c>
      <c r="K885">
        <f t="shared" si="13"/>
        <v>1149.7946127777777</v>
      </c>
      <c r="L885">
        <v>26.398489999999999</v>
      </c>
    </row>
    <row r="886" spans="1:12" x14ac:dyDescent="0.2">
      <c r="A886">
        <v>885</v>
      </c>
      <c r="B886">
        <v>1126.525253</v>
      </c>
      <c r="C886">
        <v>1136.3434339999999</v>
      </c>
      <c r="D886">
        <v>1163.060606</v>
      </c>
      <c r="E886">
        <v>1150.9595959999999</v>
      </c>
      <c r="F886">
        <v>1129.646465</v>
      </c>
      <c r="G886">
        <v>1196.707071</v>
      </c>
      <c r="H886">
        <v>1110.555556</v>
      </c>
      <c r="I886">
        <v>1160.121212</v>
      </c>
      <c r="J886">
        <v>1178.6565660000001</v>
      </c>
      <c r="K886">
        <f t="shared" si="13"/>
        <v>1150.2861954444443</v>
      </c>
      <c r="L886">
        <v>27.348780000000001</v>
      </c>
    </row>
    <row r="887" spans="1:12" x14ac:dyDescent="0.2">
      <c r="A887">
        <v>886</v>
      </c>
      <c r="B887">
        <v>1126.444444</v>
      </c>
      <c r="C887">
        <v>1135.737374</v>
      </c>
      <c r="D887">
        <v>1164.353535</v>
      </c>
      <c r="E887">
        <v>1151.9898989999999</v>
      </c>
      <c r="F887">
        <v>1129</v>
      </c>
      <c r="G887">
        <v>1198.676768</v>
      </c>
      <c r="H887">
        <v>1109.5353540000001</v>
      </c>
      <c r="I887">
        <v>1161.525253</v>
      </c>
      <c r="J887">
        <v>1180.212121</v>
      </c>
      <c r="K887">
        <f t="shared" si="13"/>
        <v>1150.8305275555556</v>
      </c>
      <c r="L887">
        <v>28.406600000000001</v>
      </c>
    </row>
    <row r="888" spans="1:12" x14ac:dyDescent="0.2">
      <c r="A888">
        <v>887</v>
      </c>
      <c r="B888">
        <v>1126.555556</v>
      </c>
      <c r="C888">
        <v>1135.1414139999999</v>
      </c>
      <c r="D888">
        <v>1165.848485</v>
      </c>
      <c r="E888">
        <v>1152.8888890000001</v>
      </c>
      <c r="F888">
        <v>1128.1010100000001</v>
      </c>
      <c r="G888">
        <v>1200.666667</v>
      </c>
      <c r="H888">
        <v>1108.7474749999999</v>
      </c>
      <c r="I888">
        <v>1163.0808079999999</v>
      </c>
      <c r="J888">
        <v>1181.8888890000001</v>
      </c>
      <c r="K888">
        <f t="shared" si="13"/>
        <v>1151.435465888889</v>
      </c>
      <c r="L888">
        <v>29.470009999999998</v>
      </c>
    </row>
    <row r="889" spans="1:12" x14ac:dyDescent="0.2">
      <c r="A889">
        <v>888</v>
      </c>
      <c r="B889">
        <v>1127.0101010000001</v>
      </c>
      <c r="C889">
        <v>1134.7171719999999</v>
      </c>
      <c r="D889">
        <v>1167.636364</v>
      </c>
      <c r="E889">
        <v>1153.5353540000001</v>
      </c>
      <c r="F889">
        <v>1127.181818</v>
      </c>
      <c r="G889">
        <v>1202.5050510000001</v>
      </c>
      <c r="H889">
        <v>1108.090909</v>
      </c>
      <c r="I889">
        <v>1164.575758</v>
      </c>
      <c r="J889">
        <v>1183.333333</v>
      </c>
      <c r="K889">
        <f t="shared" si="13"/>
        <v>1152.0650955555557</v>
      </c>
      <c r="L889">
        <v>30.423359999999999</v>
      </c>
    </row>
    <row r="890" spans="1:12" x14ac:dyDescent="0.2">
      <c r="A890">
        <v>889</v>
      </c>
      <c r="B890">
        <v>1127.9595959999999</v>
      </c>
      <c r="C890">
        <v>1134.666667</v>
      </c>
      <c r="D890">
        <v>1169.767677</v>
      </c>
      <c r="E890">
        <v>1153.8888890000001</v>
      </c>
      <c r="F890">
        <v>1126.393939</v>
      </c>
      <c r="G890">
        <v>1204.181818</v>
      </c>
      <c r="H890">
        <v>1107.555556</v>
      </c>
      <c r="I890">
        <v>1165.8585860000001</v>
      </c>
      <c r="J890">
        <v>1184.4949489999999</v>
      </c>
      <c r="K890">
        <f t="shared" si="13"/>
        <v>1152.7519641111112</v>
      </c>
      <c r="L890">
        <v>31.213889999999999</v>
      </c>
    </row>
    <row r="891" spans="1:12" x14ac:dyDescent="0.2">
      <c r="A891">
        <v>890</v>
      </c>
      <c r="B891">
        <v>1129.242424</v>
      </c>
      <c r="C891">
        <v>1134.909091</v>
      </c>
      <c r="D891">
        <v>1172.212121</v>
      </c>
      <c r="E891">
        <v>1153.9191920000001</v>
      </c>
      <c r="F891">
        <v>1125.737374</v>
      </c>
      <c r="G891">
        <v>1205.555556</v>
      </c>
      <c r="H891">
        <v>1107.0404040000001</v>
      </c>
      <c r="I891">
        <v>1166.848485</v>
      </c>
      <c r="J891">
        <v>1185.383838</v>
      </c>
      <c r="K891">
        <f t="shared" si="13"/>
        <v>1153.4276094444444</v>
      </c>
      <c r="L891">
        <v>31.85538</v>
      </c>
    </row>
    <row r="892" spans="1:12" x14ac:dyDescent="0.2">
      <c r="A892">
        <v>891</v>
      </c>
      <c r="B892">
        <v>1130.8080809999999</v>
      </c>
      <c r="C892">
        <v>1135.353535</v>
      </c>
      <c r="D892">
        <v>1174.6868689999999</v>
      </c>
      <c r="E892">
        <v>1153.878788</v>
      </c>
      <c r="F892">
        <v>1125.444444</v>
      </c>
      <c r="G892">
        <v>1206.5050510000001</v>
      </c>
      <c r="H892">
        <v>1106.4848480000001</v>
      </c>
      <c r="I892">
        <v>1167.5656570000001</v>
      </c>
      <c r="J892">
        <v>1186</v>
      </c>
      <c r="K892">
        <f t="shared" si="13"/>
        <v>1154.0808081111111</v>
      </c>
      <c r="L892">
        <v>32.309780000000003</v>
      </c>
    </row>
    <row r="893" spans="1:12" x14ac:dyDescent="0.2">
      <c r="A893">
        <v>892</v>
      </c>
      <c r="B893">
        <v>1132.4545450000001</v>
      </c>
      <c r="C893">
        <v>1136.030303</v>
      </c>
      <c r="D893">
        <v>1176.9191920000001</v>
      </c>
      <c r="E893">
        <v>1153.5151519999999</v>
      </c>
      <c r="F893">
        <v>1125.444444</v>
      </c>
      <c r="G893">
        <v>1206.9494950000001</v>
      </c>
      <c r="H893">
        <v>1105.818182</v>
      </c>
      <c r="I893">
        <v>1167.909091</v>
      </c>
      <c r="J893">
        <v>1186.4343429999999</v>
      </c>
      <c r="K893">
        <f t="shared" si="13"/>
        <v>1154.6083052222223</v>
      </c>
      <c r="L893">
        <v>32.587029999999999</v>
      </c>
    </row>
    <row r="894" spans="1:12" x14ac:dyDescent="0.2">
      <c r="A894">
        <v>893</v>
      </c>
      <c r="B894">
        <v>1134.0505049999999</v>
      </c>
      <c r="C894">
        <v>1136.9595959999999</v>
      </c>
      <c r="D894">
        <v>1178.737374</v>
      </c>
      <c r="E894">
        <v>1152.909091</v>
      </c>
      <c r="F894">
        <v>1125.9292929999999</v>
      </c>
      <c r="G894">
        <v>1206.8989899999999</v>
      </c>
      <c r="H894">
        <v>1105.1616160000001</v>
      </c>
      <c r="I894">
        <v>1168.0202019999999</v>
      </c>
      <c r="J894">
        <v>1186.585859</v>
      </c>
      <c r="K894">
        <f t="shared" si="13"/>
        <v>1155.0280584444445</v>
      </c>
      <c r="L894">
        <v>32.63785</v>
      </c>
    </row>
    <row r="895" spans="1:12" x14ac:dyDescent="0.2">
      <c r="A895">
        <v>894</v>
      </c>
      <c r="B895">
        <v>1135.4545450000001</v>
      </c>
      <c r="C895">
        <v>1138.232323</v>
      </c>
      <c r="D895">
        <v>1180.1313130000001</v>
      </c>
      <c r="E895">
        <v>1152.323232</v>
      </c>
      <c r="F895">
        <v>1126.8383839999999</v>
      </c>
      <c r="G895">
        <v>1206.6868689999999</v>
      </c>
      <c r="H895">
        <v>1104.616162</v>
      </c>
      <c r="I895">
        <v>1167.8080809999999</v>
      </c>
      <c r="J895">
        <v>1186.727273</v>
      </c>
      <c r="K895">
        <f t="shared" si="13"/>
        <v>1155.4242424444444</v>
      </c>
      <c r="L895">
        <v>32.546340000000001</v>
      </c>
    </row>
    <row r="896" spans="1:12" x14ac:dyDescent="0.2">
      <c r="A896">
        <v>895</v>
      </c>
      <c r="B896">
        <v>1136.4545450000001</v>
      </c>
      <c r="C896">
        <v>1140.0505049999999</v>
      </c>
      <c r="D896">
        <v>1181.2222220000001</v>
      </c>
      <c r="E896">
        <v>1151.8383839999999</v>
      </c>
      <c r="F896">
        <v>1127.8989899999999</v>
      </c>
      <c r="G896">
        <v>1206.3434339999999</v>
      </c>
      <c r="H896">
        <v>1104.3434339999999</v>
      </c>
      <c r="I896">
        <v>1167.4040399999999</v>
      </c>
      <c r="J896">
        <v>1186.8585860000001</v>
      </c>
      <c r="K896">
        <f t="shared" si="13"/>
        <v>1155.8237933333332</v>
      </c>
      <c r="L896">
        <v>32.335050000000003</v>
      </c>
    </row>
    <row r="897" spans="1:12" x14ac:dyDescent="0.2">
      <c r="A897">
        <v>896</v>
      </c>
      <c r="B897">
        <v>1137.0707070000001</v>
      </c>
      <c r="C897">
        <v>1142.323232</v>
      </c>
      <c r="D897">
        <v>1182.1010100000001</v>
      </c>
      <c r="E897">
        <v>1151.616162</v>
      </c>
      <c r="F897">
        <v>1128.939394</v>
      </c>
      <c r="G897">
        <v>1205.969697</v>
      </c>
      <c r="H897">
        <v>1104.212121</v>
      </c>
      <c r="I897">
        <v>1167.1313130000001</v>
      </c>
      <c r="J897">
        <v>1187.3131310000001</v>
      </c>
      <c r="K897">
        <f t="shared" si="13"/>
        <v>1156.2974185555556</v>
      </c>
      <c r="L897">
        <v>32.13391</v>
      </c>
    </row>
    <row r="898" spans="1:12" x14ac:dyDescent="0.2">
      <c r="A898">
        <v>897</v>
      </c>
      <c r="B898">
        <v>1137.151515</v>
      </c>
      <c r="C898">
        <v>1144.6262630000001</v>
      </c>
      <c r="D898">
        <v>1182.818182</v>
      </c>
      <c r="E898">
        <v>1151.69697</v>
      </c>
      <c r="F898">
        <v>1129.939394</v>
      </c>
      <c r="G898">
        <v>1205.555556</v>
      </c>
      <c r="H898">
        <v>1104.292929</v>
      </c>
      <c r="I898">
        <v>1166.9292929999999</v>
      </c>
      <c r="J898">
        <v>1188.0505049999999</v>
      </c>
      <c r="K898">
        <f t="shared" si="13"/>
        <v>1156.7845118888888</v>
      </c>
      <c r="L898">
        <v>31.960979999999999</v>
      </c>
    </row>
    <row r="899" spans="1:12" x14ac:dyDescent="0.2">
      <c r="A899">
        <v>898</v>
      </c>
      <c r="B899">
        <v>1136.5353540000001</v>
      </c>
      <c r="C899">
        <v>1146.737374</v>
      </c>
      <c r="D899">
        <v>1183.646465</v>
      </c>
      <c r="E899">
        <v>1151.969697</v>
      </c>
      <c r="F899">
        <v>1130.767677</v>
      </c>
      <c r="G899">
        <v>1204.9191920000001</v>
      </c>
      <c r="H899">
        <v>1104.4545450000001</v>
      </c>
      <c r="I899">
        <v>1167.030303</v>
      </c>
      <c r="J899">
        <v>1189.0404040000001</v>
      </c>
      <c r="K899">
        <f t="shared" si="13"/>
        <v>1157.2334456666665</v>
      </c>
      <c r="L899">
        <v>31.88176</v>
      </c>
    </row>
    <row r="900" spans="1:12" x14ac:dyDescent="0.2">
      <c r="A900">
        <v>899</v>
      </c>
      <c r="B900">
        <v>1135.575758</v>
      </c>
      <c r="C900">
        <v>1148.555556</v>
      </c>
      <c r="D900">
        <v>1184.5656570000001</v>
      </c>
      <c r="E900">
        <v>1152.424242</v>
      </c>
      <c r="F900">
        <v>1131.292929</v>
      </c>
      <c r="G900">
        <v>1204.262626</v>
      </c>
      <c r="H900">
        <v>1104.6262630000001</v>
      </c>
      <c r="I900">
        <v>1167.585859</v>
      </c>
      <c r="J900">
        <v>1190.0404040000001</v>
      </c>
      <c r="K900">
        <f t="shared" ref="K900:K963" si="14">AVERAGE(B900:J900)</f>
        <v>1157.6588104444445</v>
      </c>
      <c r="L900">
        <v>31.915019999999998</v>
      </c>
    </row>
    <row r="901" spans="1:12" x14ac:dyDescent="0.2">
      <c r="A901">
        <v>900</v>
      </c>
      <c r="B901">
        <v>1134.5353540000001</v>
      </c>
      <c r="C901">
        <v>1150.1313130000001</v>
      </c>
      <c r="D901">
        <v>1185.787879</v>
      </c>
      <c r="E901">
        <v>1152.767677</v>
      </c>
      <c r="F901">
        <v>1131.757576</v>
      </c>
      <c r="G901">
        <v>1203.363636</v>
      </c>
      <c r="H901">
        <v>1104.9191920000001</v>
      </c>
      <c r="I901">
        <v>1168.575758</v>
      </c>
      <c r="J901">
        <v>1190.9797980000001</v>
      </c>
      <c r="K901">
        <f t="shared" si="14"/>
        <v>1158.0909092222223</v>
      </c>
      <c r="L901">
        <v>31.967919999999999</v>
      </c>
    </row>
    <row r="902" spans="1:12" x14ac:dyDescent="0.2">
      <c r="A902">
        <v>901</v>
      </c>
      <c r="B902">
        <v>1133.606061</v>
      </c>
      <c r="C902">
        <v>1151.4545450000001</v>
      </c>
      <c r="D902">
        <v>1187.232323</v>
      </c>
      <c r="E902">
        <v>1153.1111109999999</v>
      </c>
      <c r="F902">
        <v>1132.323232</v>
      </c>
      <c r="G902">
        <v>1202.4545450000001</v>
      </c>
      <c r="H902">
        <v>1105.363636</v>
      </c>
      <c r="I902">
        <v>1169.6565660000001</v>
      </c>
      <c r="J902">
        <v>1191.8585860000001</v>
      </c>
      <c r="K902">
        <f t="shared" si="14"/>
        <v>1158.5622894444446</v>
      </c>
      <c r="L902">
        <v>32.01925</v>
      </c>
    </row>
    <row r="903" spans="1:12" x14ac:dyDescent="0.2">
      <c r="A903">
        <v>902</v>
      </c>
      <c r="B903">
        <v>1133.1010100000001</v>
      </c>
      <c r="C903">
        <v>1152.6565660000001</v>
      </c>
      <c r="D903">
        <v>1188.8888890000001</v>
      </c>
      <c r="E903">
        <v>1153.646465</v>
      </c>
      <c r="F903">
        <v>1133.1919190000001</v>
      </c>
      <c r="G903">
        <v>1201.7474749999999</v>
      </c>
      <c r="H903">
        <v>1105.8888890000001</v>
      </c>
      <c r="I903">
        <v>1170.666667</v>
      </c>
      <c r="J903">
        <v>1192.3737369999999</v>
      </c>
      <c r="K903">
        <f t="shared" si="14"/>
        <v>1159.1290685555555</v>
      </c>
      <c r="L903">
        <v>32.009689999999999</v>
      </c>
    </row>
    <row r="904" spans="1:12" x14ac:dyDescent="0.2">
      <c r="A904">
        <v>903</v>
      </c>
      <c r="B904">
        <v>1132.9898989999999</v>
      </c>
      <c r="C904">
        <v>1153.818182</v>
      </c>
      <c r="D904">
        <v>1190.4949489999999</v>
      </c>
      <c r="E904">
        <v>1154.272727</v>
      </c>
      <c r="F904">
        <v>1134.292929</v>
      </c>
      <c r="G904">
        <v>1201.1313130000001</v>
      </c>
      <c r="H904">
        <v>1106.8282830000001</v>
      </c>
      <c r="I904">
        <v>1171.4646459999999</v>
      </c>
      <c r="J904">
        <v>1192.636364</v>
      </c>
      <c r="K904">
        <f t="shared" si="14"/>
        <v>1159.7699213333335</v>
      </c>
      <c r="L904">
        <v>31.832509999999999</v>
      </c>
    </row>
    <row r="905" spans="1:12" x14ac:dyDescent="0.2">
      <c r="A905">
        <v>904</v>
      </c>
      <c r="B905">
        <v>1133.383838</v>
      </c>
      <c r="C905">
        <v>1154.9494950000001</v>
      </c>
      <c r="D905">
        <v>1191.9898989999999</v>
      </c>
      <c r="E905">
        <v>1154.676768</v>
      </c>
      <c r="F905">
        <v>1135.69697</v>
      </c>
      <c r="G905">
        <v>1200.676768</v>
      </c>
      <c r="H905">
        <v>1107.9797980000001</v>
      </c>
      <c r="I905">
        <v>1171.969697</v>
      </c>
      <c r="J905">
        <v>1192.707071</v>
      </c>
      <c r="K905">
        <f t="shared" si="14"/>
        <v>1160.4478115555557</v>
      </c>
      <c r="L905">
        <v>31.520189999999999</v>
      </c>
    </row>
    <row r="906" spans="1:12" x14ac:dyDescent="0.2">
      <c r="A906">
        <v>905</v>
      </c>
      <c r="B906">
        <v>1134.030303</v>
      </c>
      <c r="C906">
        <v>1156</v>
      </c>
      <c r="D906">
        <v>1193.30303</v>
      </c>
      <c r="E906">
        <v>1154.909091</v>
      </c>
      <c r="F906">
        <v>1137.181818</v>
      </c>
      <c r="G906">
        <v>1200.5656570000001</v>
      </c>
      <c r="H906">
        <v>1109.292929</v>
      </c>
      <c r="I906">
        <v>1172.1010100000001</v>
      </c>
      <c r="J906">
        <v>1192.676768</v>
      </c>
      <c r="K906">
        <f t="shared" si="14"/>
        <v>1161.1178451111109</v>
      </c>
      <c r="L906">
        <v>31.156549999999999</v>
      </c>
    </row>
    <row r="907" spans="1:12" x14ac:dyDescent="0.2">
      <c r="A907">
        <v>906</v>
      </c>
      <c r="B907">
        <v>1134.737374</v>
      </c>
      <c r="C907">
        <v>1156.818182</v>
      </c>
      <c r="D907">
        <v>1194.3737369999999</v>
      </c>
      <c r="E907">
        <v>1154.9797980000001</v>
      </c>
      <c r="F907">
        <v>1138.5959600000001</v>
      </c>
      <c r="G907">
        <v>1200.666667</v>
      </c>
      <c r="H907">
        <v>1110.616162</v>
      </c>
      <c r="I907">
        <v>1171.787879</v>
      </c>
      <c r="J907">
        <v>1192.525253</v>
      </c>
      <c r="K907">
        <f t="shared" si="14"/>
        <v>1161.6778902222222</v>
      </c>
      <c r="L907">
        <v>30.775929999999999</v>
      </c>
    </row>
    <row r="908" spans="1:12" x14ac:dyDescent="0.2">
      <c r="A908">
        <v>907</v>
      </c>
      <c r="B908">
        <v>1135.4040399999999</v>
      </c>
      <c r="C908">
        <v>1157.4949489999999</v>
      </c>
      <c r="D908">
        <v>1195.2525250000001</v>
      </c>
      <c r="E908">
        <v>1155.060606</v>
      </c>
      <c r="F908">
        <v>1139.737374</v>
      </c>
      <c r="G908">
        <v>1201.1313130000001</v>
      </c>
      <c r="H908">
        <v>1111.8989899999999</v>
      </c>
      <c r="I908">
        <v>1171.323232</v>
      </c>
      <c r="J908">
        <v>1192.4646459999999</v>
      </c>
      <c r="K908">
        <f t="shared" si="14"/>
        <v>1162.1964083333335</v>
      </c>
      <c r="L908">
        <v>30.481940000000002</v>
      </c>
    </row>
    <row r="909" spans="1:12" x14ac:dyDescent="0.2">
      <c r="A909">
        <v>908</v>
      </c>
      <c r="B909">
        <v>1135.9292929999999</v>
      </c>
      <c r="C909">
        <v>1157.787879</v>
      </c>
      <c r="D909">
        <v>1196.0404040000001</v>
      </c>
      <c r="E909">
        <v>1155.1717169999999</v>
      </c>
      <c r="F909">
        <v>1140.727273</v>
      </c>
      <c r="G909">
        <v>1202.0202019999999</v>
      </c>
      <c r="H909">
        <v>1113.1111109999999</v>
      </c>
      <c r="I909">
        <v>1170.8080809999999</v>
      </c>
      <c r="J909">
        <v>1192.616162</v>
      </c>
      <c r="K909">
        <f t="shared" si="14"/>
        <v>1162.6902357777776</v>
      </c>
      <c r="L909">
        <v>30.326779999999999</v>
      </c>
    </row>
    <row r="910" spans="1:12" x14ac:dyDescent="0.2">
      <c r="A910">
        <v>909</v>
      </c>
      <c r="B910">
        <v>1136.30303</v>
      </c>
      <c r="C910">
        <v>1157.767677</v>
      </c>
      <c r="D910">
        <v>1196.5656570000001</v>
      </c>
      <c r="E910">
        <v>1155.5656570000001</v>
      </c>
      <c r="F910">
        <v>1141.424242</v>
      </c>
      <c r="G910">
        <v>1203.0808079999999</v>
      </c>
      <c r="H910">
        <v>1114.5454549999999</v>
      </c>
      <c r="I910">
        <v>1170.4040399999999</v>
      </c>
      <c r="J910">
        <v>1192.9191920000001</v>
      </c>
      <c r="K910">
        <f t="shared" si="14"/>
        <v>1163.175084222222</v>
      </c>
      <c r="L910">
        <v>30.19014</v>
      </c>
    </row>
    <row r="911" spans="1:12" x14ac:dyDescent="0.2">
      <c r="A911">
        <v>910</v>
      </c>
      <c r="B911">
        <v>1136.5151519999999</v>
      </c>
      <c r="C911">
        <v>1157.5353540000001</v>
      </c>
      <c r="D911">
        <v>1196.9797980000001</v>
      </c>
      <c r="E911">
        <v>1156.1010100000001</v>
      </c>
      <c r="F911">
        <v>1141.9797980000001</v>
      </c>
      <c r="G911">
        <v>1204.292929</v>
      </c>
      <c r="H911">
        <v>1115.878788</v>
      </c>
      <c r="I911">
        <v>1170.181818</v>
      </c>
      <c r="J911">
        <v>1193.4646459999999</v>
      </c>
      <c r="K911">
        <f t="shared" si="14"/>
        <v>1163.6588103333333</v>
      </c>
      <c r="L911">
        <v>30.159289999999999</v>
      </c>
    </row>
    <row r="912" spans="1:12" x14ac:dyDescent="0.2">
      <c r="A912">
        <v>911</v>
      </c>
      <c r="B912">
        <v>1136.6565660000001</v>
      </c>
      <c r="C912">
        <v>1157.0808079999999</v>
      </c>
      <c r="D912">
        <v>1197.292929</v>
      </c>
      <c r="E912">
        <v>1156.666667</v>
      </c>
      <c r="F912">
        <v>1142.0707070000001</v>
      </c>
      <c r="G912">
        <v>1205.292929</v>
      </c>
      <c r="H912">
        <v>1117.3737369999999</v>
      </c>
      <c r="I912">
        <v>1170.242424</v>
      </c>
      <c r="J912">
        <v>1194.4343429999999</v>
      </c>
      <c r="K912">
        <f t="shared" si="14"/>
        <v>1164.1234566666669</v>
      </c>
      <c r="L912">
        <v>30.172059999999998</v>
      </c>
    </row>
    <row r="913" spans="1:12" x14ac:dyDescent="0.2">
      <c r="A913">
        <v>912</v>
      </c>
      <c r="B913">
        <v>1136.787879</v>
      </c>
      <c r="C913">
        <v>1156.6868689999999</v>
      </c>
      <c r="D913">
        <v>1197.4343429999999</v>
      </c>
      <c r="E913">
        <v>1157.585859</v>
      </c>
      <c r="F913">
        <v>1142.0404040000001</v>
      </c>
      <c r="G913">
        <v>1206.353535</v>
      </c>
      <c r="H913">
        <v>1118.69697</v>
      </c>
      <c r="I913">
        <v>1170.4949489999999</v>
      </c>
      <c r="J913">
        <v>1195.5959600000001</v>
      </c>
      <c r="K913">
        <f t="shared" si="14"/>
        <v>1164.630752</v>
      </c>
      <c r="L913">
        <v>30.245450000000002</v>
      </c>
    </row>
    <row r="914" spans="1:12" x14ac:dyDescent="0.2">
      <c r="A914">
        <v>913</v>
      </c>
      <c r="B914">
        <v>1136.8282830000001</v>
      </c>
      <c r="C914">
        <v>1156.5454549999999</v>
      </c>
      <c r="D914">
        <v>1197.242424</v>
      </c>
      <c r="E914">
        <v>1158.8989899999999</v>
      </c>
      <c r="F914">
        <v>1141.8989899999999</v>
      </c>
      <c r="G914">
        <v>1207.4646459999999</v>
      </c>
      <c r="H914">
        <v>1119.737374</v>
      </c>
      <c r="I914">
        <v>1171.1313130000001</v>
      </c>
      <c r="J914">
        <v>1196.7979800000001</v>
      </c>
      <c r="K914">
        <f t="shared" si="14"/>
        <v>1165.1717172222222</v>
      </c>
      <c r="L914">
        <v>30.36439</v>
      </c>
    </row>
    <row r="915" spans="1:12" x14ac:dyDescent="0.2">
      <c r="A915">
        <v>914</v>
      </c>
      <c r="B915">
        <v>1136.646465</v>
      </c>
      <c r="C915">
        <v>1156.555556</v>
      </c>
      <c r="D915">
        <v>1196.8888890000001</v>
      </c>
      <c r="E915">
        <v>1160.4848480000001</v>
      </c>
      <c r="F915">
        <v>1141.606061</v>
      </c>
      <c r="G915">
        <v>1208.9797980000001</v>
      </c>
      <c r="H915">
        <v>1120.666667</v>
      </c>
      <c r="I915">
        <v>1171.8080809999999</v>
      </c>
      <c r="J915">
        <v>1197.9595959999999</v>
      </c>
      <c r="K915">
        <f t="shared" si="14"/>
        <v>1165.7328845555555</v>
      </c>
      <c r="L915">
        <v>30.59272</v>
      </c>
    </row>
    <row r="916" spans="1:12" x14ac:dyDescent="0.2">
      <c r="A916">
        <v>915</v>
      </c>
      <c r="B916">
        <v>1136.383838</v>
      </c>
      <c r="C916">
        <v>1156.707071</v>
      </c>
      <c r="D916">
        <v>1196.616162</v>
      </c>
      <c r="E916">
        <v>1162.232323</v>
      </c>
      <c r="F916">
        <v>1141.212121</v>
      </c>
      <c r="G916">
        <v>1210.69697</v>
      </c>
      <c r="H916">
        <v>1121.4646459999999</v>
      </c>
      <c r="I916">
        <v>1172.3434339999999</v>
      </c>
      <c r="J916">
        <v>1198.9292929999999</v>
      </c>
      <c r="K916">
        <f t="shared" si="14"/>
        <v>1166.2873175555553</v>
      </c>
      <c r="L916">
        <v>30.891970000000001</v>
      </c>
    </row>
    <row r="917" spans="1:12" x14ac:dyDescent="0.2">
      <c r="A917">
        <v>916</v>
      </c>
      <c r="B917">
        <v>1136.0707070000001</v>
      </c>
      <c r="C917">
        <v>1157.272727</v>
      </c>
      <c r="D917">
        <v>1196.474747</v>
      </c>
      <c r="E917">
        <v>1164.0202019999999</v>
      </c>
      <c r="F917">
        <v>1141.1919190000001</v>
      </c>
      <c r="G917">
        <v>1212.555556</v>
      </c>
      <c r="H917">
        <v>1122.1010100000001</v>
      </c>
      <c r="I917">
        <v>1172.69697</v>
      </c>
      <c r="J917">
        <v>1199.393939</v>
      </c>
      <c r="K917">
        <f t="shared" si="14"/>
        <v>1166.8641974444445</v>
      </c>
      <c r="L917">
        <v>31.160520000000002</v>
      </c>
    </row>
    <row r="918" spans="1:12" x14ac:dyDescent="0.2">
      <c r="A918">
        <v>917</v>
      </c>
      <c r="B918">
        <v>1135.646465</v>
      </c>
      <c r="C918">
        <v>1158.1717169999999</v>
      </c>
      <c r="D918">
        <v>1196.4848480000001</v>
      </c>
      <c r="E918">
        <v>1165.848485</v>
      </c>
      <c r="F918">
        <v>1141.7171719999999</v>
      </c>
      <c r="G918">
        <v>1214.4343429999999</v>
      </c>
      <c r="H918">
        <v>1122.272727</v>
      </c>
      <c r="I918">
        <v>1172.616162</v>
      </c>
      <c r="J918">
        <v>1199.4848480000001</v>
      </c>
      <c r="K918">
        <f t="shared" si="14"/>
        <v>1167.4085296666665</v>
      </c>
      <c r="L918">
        <v>31.437909999999999</v>
      </c>
    </row>
    <row r="919" spans="1:12" x14ac:dyDescent="0.2">
      <c r="A919">
        <v>918</v>
      </c>
      <c r="B919">
        <v>1135.1414139999999</v>
      </c>
      <c r="C919">
        <v>1159.181818</v>
      </c>
      <c r="D919">
        <v>1196.6262630000001</v>
      </c>
      <c r="E919">
        <v>1167.525253</v>
      </c>
      <c r="F919">
        <v>1142.525253</v>
      </c>
      <c r="G919">
        <v>1216.2828280000001</v>
      </c>
      <c r="H919">
        <v>1121.9494950000001</v>
      </c>
      <c r="I919">
        <v>1172.323232</v>
      </c>
      <c r="J919">
        <v>1199.323232</v>
      </c>
      <c r="K919">
        <f t="shared" si="14"/>
        <v>1167.8754208888888</v>
      </c>
      <c r="L919">
        <v>31.775919999999999</v>
      </c>
    </row>
    <row r="920" spans="1:12" x14ac:dyDescent="0.2">
      <c r="A920">
        <v>919</v>
      </c>
      <c r="B920">
        <v>1134.606061</v>
      </c>
      <c r="C920">
        <v>1160.1616160000001</v>
      </c>
      <c r="D920">
        <v>1196.727273</v>
      </c>
      <c r="E920">
        <v>1169.030303</v>
      </c>
      <c r="F920">
        <v>1143.7171719999999</v>
      </c>
      <c r="G920">
        <v>1217.9898989999999</v>
      </c>
      <c r="H920">
        <v>1121.4545450000001</v>
      </c>
      <c r="I920">
        <v>1171.969697</v>
      </c>
      <c r="J920">
        <v>1198.8585860000001</v>
      </c>
      <c r="K920">
        <f t="shared" si="14"/>
        <v>1168.2794613333333</v>
      </c>
      <c r="L920">
        <v>32.065060000000003</v>
      </c>
    </row>
    <row r="921" spans="1:12" x14ac:dyDescent="0.2">
      <c r="A921">
        <v>920</v>
      </c>
      <c r="B921">
        <v>1134.0808079999999</v>
      </c>
      <c r="C921">
        <v>1161.0505049999999</v>
      </c>
      <c r="D921">
        <v>1196.878788</v>
      </c>
      <c r="E921">
        <v>1170.242424</v>
      </c>
      <c r="F921">
        <v>1145.030303</v>
      </c>
      <c r="G921">
        <v>1219.9191920000001</v>
      </c>
      <c r="H921">
        <v>1120.9494950000001</v>
      </c>
      <c r="I921">
        <v>1171.444444</v>
      </c>
      <c r="J921">
        <v>1198.262626</v>
      </c>
      <c r="K921">
        <f t="shared" si="14"/>
        <v>1168.6509538888888</v>
      </c>
      <c r="L921">
        <v>32.401110000000003</v>
      </c>
    </row>
    <row r="922" spans="1:12" x14ac:dyDescent="0.2">
      <c r="A922">
        <v>921</v>
      </c>
      <c r="B922">
        <v>1133.727273</v>
      </c>
      <c r="C922">
        <v>1161.7474749999999</v>
      </c>
      <c r="D922">
        <v>1197.0404040000001</v>
      </c>
      <c r="E922">
        <v>1170.8686869999999</v>
      </c>
      <c r="F922">
        <v>1146.1414139999999</v>
      </c>
      <c r="G922">
        <v>1221.646465</v>
      </c>
      <c r="H922">
        <v>1120.5959600000001</v>
      </c>
      <c r="I922">
        <v>1170.7474749999999</v>
      </c>
      <c r="J922">
        <v>1197.3434339999999</v>
      </c>
      <c r="K922">
        <f t="shared" si="14"/>
        <v>1168.8731763333335</v>
      </c>
      <c r="L922">
        <v>32.653280000000002</v>
      </c>
    </row>
    <row r="923" spans="1:12" x14ac:dyDescent="0.2">
      <c r="A923">
        <v>922</v>
      </c>
      <c r="B923">
        <v>1133.6262630000001</v>
      </c>
      <c r="C923">
        <v>1162.393939</v>
      </c>
      <c r="D923">
        <v>1197.2222220000001</v>
      </c>
      <c r="E923">
        <v>1171.1414139999999</v>
      </c>
      <c r="F923">
        <v>1147.151515</v>
      </c>
      <c r="G923">
        <v>1223.262626</v>
      </c>
      <c r="H923">
        <v>1120.323232</v>
      </c>
      <c r="I923">
        <v>1169.8888890000001</v>
      </c>
      <c r="J923">
        <v>1196.353535</v>
      </c>
      <c r="K923">
        <f t="shared" si="14"/>
        <v>1169.0404038888889</v>
      </c>
      <c r="L923">
        <v>32.856180000000002</v>
      </c>
    </row>
    <row r="924" spans="1:12" x14ac:dyDescent="0.2">
      <c r="A924">
        <v>923</v>
      </c>
      <c r="B924">
        <v>1133.8888890000001</v>
      </c>
      <c r="C924">
        <v>1162.9898989999999</v>
      </c>
      <c r="D924">
        <v>1197.414141</v>
      </c>
      <c r="E924">
        <v>1170.9494950000001</v>
      </c>
      <c r="F924">
        <v>1148.060606</v>
      </c>
      <c r="G924">
        <v>1224.636364</v>
      </c>
      <c r="H924">
        <v>1120.3434339999999</v>
      </c>
      <c r="I924">
        <v>1168.8282830000001</v>
      </c>
      <c r="J924">
        <v>1195.3131310000001</v>
      </c>
      <c r="K924">
        <f t="shared" si="14"/>
        <v>1169.1582491111112</v>
      </c>
      <c r="L924">
        <v>32.927160000000001</v>
      </c>
    </row>
    <row r="925" spans="1:12" x14ac:dyDescent="0.2">
      <c r="A925">
        <v>924</v>
      </c>
      <c r="B925">
        <v>1134.2828280000001</v>
      </c>
      <c r="C925">
        <v>1163.3434339999999</v>
      </c>
      <c r="D925">
        <v>1197.7979800000001</v>
      </c>
      <c r="E925">
        <v>1170.353535</v>
      </c>
      <c r="F925">
        <v>1148.757576</v>
      </c>
      <c r="G925">
        <v>1225.585859</v>
      </c>
      <c r="H925">
        <v>1120.7777779999999</v>
      </c>
      <c r="I925">
        <v>1167.707071</v>
      </c>
      <c r="J925">
        <v>1194.424242</v>
      </c>
      <c r="K925">
        <f t="shared" si="14"/>
        <v>1169.2255892222222</v>
      </c>
      <c r="L925">
        <v>32.888330000000003</v>
      </c>
    </row>
    <row r="926" spans="1:12" x14ac:dyDescent="0.2">
      <c r="A926">
        <v>925</v>
      </c>
      <c r="B926">
        <v>1134.7171719999999</v>
      </c>
      <c r="C926">
        <v>1163.676768</v>
      </c>
      <c r="D926">
        <v>1198.30303</v>
      </c>
      <c r="E926">
        <v>1169.666667</v>
      </c>
      <c r="F926">
        <v>1149.333333</v>
      </c>
      <c r="G926">
        <v>1225.9595959999999</v>
      </c>
      <c r="H926">
        <v>1121.393939</v>
      </c>
      <c r="I926">
        <v>1166.7171719999999</v>
      </c>
      <c r="J926">
        <v>1194.030303</v>
      </c>
      <c r="K926">
        <f t="shared" si="14"/>
        <v>1169.3108866666669</v>
      </c>
      <c r="L926">
        <v>32.77028</v>
      </c>
    </row>
    <row r="927" spans="1:12" x14ac:dyDescent="0.2">
      <c r="A927">
        <v>926</v>
      </c>
      <c r="B927">
        <v>1135.1313130000001</v>
      </c>
      <c r="C927">
        <v>1164.1313130000001</v>
      </c>
      <c r="D927">
        <v>1199</v>
      </c>
      <c r="E927">
        <v>1169.1414139999999</v>
      </c>
      <c r="F927">
        <v>1149.9494950000001</v>
      </c>
      <c r="G927">
        <v>1226.1717169999999</v>
      </c>
      <c r="H927">
        <v>1122.232323</v>
      </c>
      <c r="I927">
        <v>1165.8585860000001</v>
      </c>
      <c r="J927">
        <v>1194.060606</v>
      </c>
      <c r="K927">
        <f t="shared" si="14"/>
        <v>1169.5196407777778</v>
      </c>
      <c r="L927">
        <v>32.64396</v>
      </c>
    </row>
    <row r="928" spans="1:12" x14ac:dyDescent="0.2">
      <c r="A928">
        <v>927</v>
      </c>
      <c r="B928">
        <v>1135.474747</v>
      </c>
      <c r="C928">
        <v>1164.5050510000001</v>
      </c>
      <c r="D928">
        <v>1199.878788</v>
      </c>
      <c r="E928">
        <v>1169.0505049999999</v>
      </c>
      <c r="F928">
        <v>1150.6565660000001</v>
      </c>
      <c r="G928">
        <v>1225.8888890000001</v>
      </c>
      <c r="H928">
        <v>1123.0404040000001</v>
      </c>
      <c r="I928">
        <v>1165.272727</v>
      </c>
      <c r="J928">
        <v>1194.30303</v>
      </c>
      <c r="K928">
        <f t="shared" si="14"/>
        <v>1169.7856341111114</v>
      </c>
      <c r="L928">
        <v>32.464100000000002</v>
      </c>
    </row>
    <row r="929" spans="1:12" x14ac:dyDescent="0.2">
      <c r="A929">
        <v>928</v>
      </c>
      <c r="B929">
        <v>1135.6262630000001</v>
      </c>
      <c r="C929">
        <v>1164.9595959999999</v>
      </c>
      <c r="D929">
        <v>1200.8080809999999</v>
      </c>
      <c r="E929">
        <v>1169.232323</v>
      </c>
      <c r="F929">
        <v>1151.414141</v>
      </c>
      <c r="G929">
        <v>1225.090909</v>
      </c>
      <c r="H929">
        <v>1123.585859</v>
      </c>
      <c r="I929">
        <v>1164.7979800000001</v>
      </c>
      <c r="J929">
        <v>1194.969697</v>
      </c>
      <c r="K929">
        <f t="shared" si="14"/>
        <v>1170.0538721111111</v>
      </c>
      <c r="L929">
        <v>32.291490000000003</v>
      </c>
    </row>
    <row r="930" spans="1:12" x14ac:dyDescent="0.2">
      <c r="A930">
        <v>929</v>
      </c>
      <c r="B930">
        <v>1135.6262630000001</v>
      </c>
      <c r="C930">
        <v>1165.727273</v>
      </c>
      <c r="D930">
        <v>1201.707071</v>
      </c>
      <c r="E930">
        <v>1169.9191920000001</v>
      </c>
      <c r="F930">
        <v>1152.151515</v>
      </c>
      <c r="G930">
        <v>1224.262626</v>
      </c>
      <c r="H930">
        <v>1124.1010100000001</v>
      </c>
      <c r="I930">
        <v>1164.4646459999999</v>
      </c>
      <c r="J930">
        <v>1195.787879</v>
      </c>
      <c r="K930">
        <f t="shared" si="14"/>
        <v>1170.416386111111</v>
      </c>
      <c r="L930">
        <v>32.149979999999999</v>
      </c>
    </row>
    <row r="931" spans="1:12" x14ac:dyDescent="0.2">
      <c r="A931">
        <v>930</v>
      </c>
      <c r="B931">
        <v>1135.6262630000001</v>
      </c>
      <c r="C931">
        <v>1166.818182</v>
      </c>
      <c r="D931">
        <v>1202.5656570000001</v>
      </c>
      <c r="E931">
        <v>1170.7979800000001</v>
      </c>
      <c r="F931">
        <v>1152.787879</v>
      </c>
      <c r="G931">
        <v>1223.1616160000001</v>
      </c>
      <c r="H931">
        <v>1124.414141</v>
      </c>
      <c r="I931">
        <v>1164.151515</v>
      </c>
      <c r="J931">
        <v>1196.969697</v>
      </c>
      <c r="K931">
        <f t="shared" si="14"/>
        <v>1170.8103255555557</v>
      </c>
      <c r="L931">
        <v>32.033149999999999</v>
      </c>
    </row>
    <row r="932" spans="1:12" x14ac:dyDescent="0.2">
      <c r="A932">
        <v>931</v>
      </c>
      <c r="B932">
        <v>1136</v>
      </c>
      <c r="C932">
        <v>1167.9494950000001</v>
      </c>
      <c r="D932">
        <v>1203.3737369999999</v>
      </c>
      <c r="E932">
        <v>1171.676768</v>
      </c>
      <c r="F932">
        <v>1153.4040399999999</v>
      </c>
      <c r="G932">
        <v>1222.0505049999999</v>
      </c>
      <c r="H932">
        <v>1124.676768</v>
      </c>
      <c r="I932">
        <v>1163.8282830000001</v>
      </c>
      <c r="J932">
        <v>1198.090909</v>
      </c>
      <c r="K932">
        <f t="shared" si="14"/>
        <v>1171.2278338888891</v>
      </c>
      <c r="L932">
        <v>31.87734</v>
      </c>
    </row>
    <row r="933" spans="1:12" x14ac:dyDescent="0.2">
      <c r="A933">
        <v>932</v>
      </c>
      <c r="B933">
        <v>1136.666667</v>
      </c>
      <c r="C933">
        <v>1168.8383839999999</v>
      </c>
      <c r="D933">
        <v>1204.1414139999999</v>
      </c>
      <c r="E933">
        <v>1172.525253</v>
      </c>
      <c r="F933">
        <v>1154.1111109999999</v>
      </c>
      <c r="G933">
        <v>1220.636364</v>
      </c>
      <c r="H933">
        <v>1124.9292929999999</v>
      </c>
      <c r="I933">
        <v>1163.4040399999999</v>
      </c>
      <c r="J933">
        <v>1199.3434339999999</v>
      </c>
      <c r="K933">
        <f t="shared" si="14"/>
        <v>1171.6217733333333</v>
      </c>
      <c r="L933">
        <v>31.648879999999998</v>
      </c>
    </row>
    <row r="934" spans="1:12" x14ac:dyDescent="0.2">
      <c r="A934">
        <v>933</v>
      </c>
      <c r="B934">
        <v>1137.676768</v>
      </c>
      <c r="C934">
        <v>1169.474747</v>
      </c>
      <c r="D934">
        <v>1204.737374</v>
      </c>
      <c r="E934">
        <v>1173.5050510000001</v>
      </c>
      <c r="F934">
        <v>1155.151515</v>
      </c>
      <c r="G934">
        <v>1218.9898989999999</v>
      </c>
      <c r="H934">
        <v>1125.333333</v>
      </c>
      <c r="I934">
        <v>1162.8383839999999</v>
      </c>
      <c r="J934">
        <v>1200.7777779999999</v>
      </c>
      <c r="K934">
        <f t="shared" si="14"/>
        <v>1172.0538721111111</v>
      </c>
      <c r="L934">
        <v>31.305409999999998</v>
      </c>
    </row>
    <row r="935" spans="1:12" x14ac:dyDescent="0.2">
      <c r="A935">
        <v>934</v>
      </c>
      <c r="B935">
        <v>1139.0808079999999</v>
      </c>
      <c r="C935">
        <v>1169.9292929999999</v>
      </c>
      <c r="D935">
        <v>1205.2828280000001</v>
      </c>
      <c r="E935">
        <v>1174.4949489999999</v>
      </c>
      <c r="F935">
        <v>1156.5454549999999</v>
      </c>
      <c r="G935">
        <v>1216.707071</v>
      </c>
      <c r="H935">
        <v>1125.757576</v>
      </c>
      <c r="I935">
        <v>1162.1313130000001</v>
      </c>
      <c r="J935">
        <v>1202.646465</v>
      </c>
      <c r="K935">
        <f t="shared" si="14"/>
        <v>1172.5084175555558</v>
      </c>
      <c r="L935">
        <v>30.84666</v>
      </c>
    </row>
    <row r="936" spans="1:12" x14ac:dyDescent="0.2">
      <c r="A936">
        <v>935</v>
      </c>
      <c r="B936">
        <v>1140.616162</v>
      </c>
      <c r="C936">
        <v>1170.262626</v>
      </c>
      <c r="D936">
        <v>1205.727273</v>
      </c>
      <c r="E936">
        <v>1175.181818</v>
      </c>
      <c r="F936">
        <v>1158.0808079999999</v>
      </c>
      <c r="G936">
        <v>1214.262626</v>
      </c>
      <c r="H936">
        <v>1126.3131310000001</v>
      </c>
      <c r="I936">
        <v>1161.4545450000001</v>
      </c>
      <c r="J936">
        <v>1204.7171719999999</v>
      </c>
      <c r="K936">
        <f t="shared" si="14"/>
        <v>1172.9573512222223</v>
      </c>
      <c r="L936">
        <v>30.36476</v>
      </c>
    </row>
    <row r="937" spans="1:12" x14ac:dyDescent="0.2">
      <c r="A937">
        <v>936</v>
      </c>
      <c r="B937">
        <v>1142.0404040000001</v>
      </c>
      <c r="C937">
        <v>1170.4545450000001</v>
      </c>
      <c r="D937">
        <v>1205.707071</v>
      </c>
      <c r="E937">
        <v>1175.6262630000001</v>
      </c>
      <c r="F937">
        <v>1159.585859</v>
      </c>
      <c r="G937">
        <v>1211.69697</v>
      </c>
      <c r="H937">
        <v>1126.9595959999999</v>
      </c>
      <c r="I937">
        <v>1160.8686869999999</v>
      </c>
      <c r="J937">
        <v>1206.8888890000001</v>
      </c>
      <c r="K937">
        <f t="shared" si="14"/>
        <v>1173.3142537777776</v>
      </c>
      <c r="L937">
        <v>29.861090000000001</v>
      </c>
    </row>
    <row r="938" spans="1:12" x14ac:dyDescent="0.2">
      <c r="A938">
        <v>937</v>
      </c>
      <c r="B938">
        <v>1143.353535</v>
      </c>
      <c r="C938">
        <v>1170.5151519999999</v>
      </c>
      <c r="D938">
        <v>1205.3131310000001</v>
      </c>
      <c r="E938">
        <v>1175.707071</v>
      </c>
      <c r="F938">
        <v>1160.8989899999999</v>
      </c>
      <c r="G938">
        <v>1209.1414139999999</v>
      </c>
      <c r="H938">
        <v>1127.9494950000001</v>
      </c>
      <c r="I938">
        <v>1160.4848480000001</v>
      </c>
      <c r="J938">
        <v>1209.0101010000001</v>
      </c>
      <c r="K938">
        <f t="shared" si="14"/>
        <v>1173.5970818888889</v>
      </c>
      <c r="L938">
        <v>29.302060000000001</v>
      </c>
    </row>
    <row r="939" spans="1:12" x14ac:dyDescent="0.2">
      <c r="A939">
        <v>938</v>
      </c>
      <c r="B939">
        <v>1144.444444</v>
      </c>
      <c r="C939">
        <v>1170.4343429999999</v>
      </c>
      <c r="D939">
        <v>1204.8383839999999</v>
      </c>
      <c r="E939">
        <v>1175.5050510000001</v>
      </c>
      <c r="F939">
        <v>1162.060606</v>
      </c>
      <c r="G939">
        <v>1206.6262630000001</v>
      </c>
      <c r="H939">
        <v>1129.232323</v>
      </c>
      <c r="I939">
        <v>1160.272727</v>
      </c>
      <c r="J939">
        <v>1211.0101010000001</v>
      </c>
      <c r="K939">
        <f t="shared" si="14"/>
        <v>1173.8249157777777</v>
      </c>
      <c r="L939">
        <v>28.741499999999998</v>
      </c>
    </row>
    <row r="940" spans="1:12" x14ac:dyDescent="0.2">
      <c r="A940">
        <v>939</v>
      </c>
      <c r="B940">
        <v>1145.3434339999999</v>
      </c>
      <c r="C940">
        <v>1170.1111109999999</v>
      </c>
      <c r="D940">
        <v>1204.585859</v>
      </c>
      <c r="E940">
        <v>1175.30303</v>
      </c>
      <c r="F940">
        <v>1163.181818</v>
      </c>
      <c r="G940">
        <v>1204.444444</v>
      </c>
      <c r="H940">
        <v>1130.676768</v>
      </c>
      <c r="I940">
        <v>1160.212121</v>
      </c>
      <c r="J940">
        <v>1212.9191920000001</v>
      </c>
      <c r="K940">
        <f t="shared" si="14"/>
        <v>1174.0864196666666</v>
      </c>
      <c r="L940">
        <v>28.28219</v>
      </c>
    </row>
    <row r="941" spans="1:12" x14ac:dyDescent="0.2">
      <c r="A941">
        <v>940</v>
      </c>
      <c r="B941">
        <v>1146.2020199999999</v>
      </c>
      <c r="C941">
        <v>1169.8686869999999</v>
      </c>
      <c r="D941">
        <v>1204.525253</v>
      </c>
      <c r="E941">
        <v>1175.1717169999999</v>
      </c>
      <c r="F941">
        <v>1164.353535</v>
      </c>
      <c r="G941">
        <v>1202.4040399999999</v>
      </c>
      <c r="H941">
        <v>1132.1717169999999</v>
      </c>
      <c r="I941">
        <v>1160.292929</v>
      </c>
      <c r="J941">
        <v>1214.646465</v>
      </c>
      <c r="K941">
        <f t="shared" si="14"/>
        <v>1174.4040403333331</v>
      </c>
      <c r="L941">
        <v>27.863409999999998</v>
      </c>
    </row>
    <row r="942" spans="1:12" x14ac:dyDescent="0.2">
      <c r="A942">
        <v>941</v>
      </c>
      <c r="B942">
        <v>1147</v>
      </c>
      <c r="C942">
        <v>1169.818182</v>
      </c>
      <c r="D942">
        <v>1204.606061</v>
      </c>
      <c r="E942">
        <v>1175.272727</v>
      </c>
      <c r="F942">
        <v>1165.4040399999999</v>
      </c>
      <c r="G942">
        <v>1200.9292929999999</v>
      </c>
      <c r="H942">
        <v>1133.6262630000001</v>
      </c>
      <c r="I942">
        <v>1160.363636</v>
      </c>
      <c r="J942">
        <v>1216.30303</v>
      </c>
      <c r="K942">
        <f t="shared" si="14"/>
        <v>1174.8136924444448</v>
      </c>
      <c r="L942">
        <v>27.57601</v>
      </c>
    </row>
    <row r="943" spans="1:12" x14ac:dyDescent="0.2">
      <c r="A943">
        <v>942</v>
      </c>
      <c r="B943">
        <v>1147.666667</v>
      </c>
      <c r="C943">
        <v>1169.646465</v>
      </c>
      <c r="D943">
        <v>1204.9494950000001</v>
      </c>
      <c r="E943">
        <v>1175.5050510000001</v>
      </c>
      <c r="F943">
        <v>1166.3737369999999</v>
      </c>
      <c r="G943">
        <v>1199.9191920000001</v>
      </c>
      <c r="H943">
        <v>1134.7777779999999</v>
      </c>
      <c r="I943">
        <v>1160.3737369999999</v>
      </c>
      <c r="J943">
        <v>1217.737374</v>
      </c>
      <c r="K943">
        <f t="shared" si="14"/>
        <v>1175.2166106666668</v>
      </c>
      <c r="L943">
        <v>27.44584</v>
      </c>
    </row>
    <row r="944" spans="1:12" x14ac:dyDescent="0.2">
      <c r="A944">
        <v>943</v>
      </c>
      <c r="B944">
        <v>1148.262626</v>
      </c>
      <c r="C944">
        <v>1169.1111109999999</v>
      </c>
      <c r="D944">
        <v>1205.262626</v>
      </c>
      <c r="E944">
        <v>1176.0505049999999</v>
      </c>
      <c r="F944">
        <v>1167.212121</v>
      </c>
      <c r="G944">
        <v>1199.5151519999999</v>
      </c>
      <c r="H944">
        <v>1135.727273</v>
      </c>
      <c r="I944">
        <v>1160.3434339999999</v>
      </c>
      <c r="J944">
        <v>1218.848485</v>
      </c>
      <c r="K944">
        <f t="shared" si="14"/>
        <v>1175.5925925555557</v>
      </c>
      <c r="L944">
        <v>27.39715</v>
      </c>
    </row>
    <row r="945" spans="1:12" x14ac:dyDescent="0.2">
      <c r="A945">
        <v>944</v>
      </c>
      <c r="B945">
        <v>1148.9797980000001</v>
      </c>
      <c r="C945">
        <v>1168.2828280000001</v>
      </c>
      <c r="D945">
        <v>1205.5151519999999</v>
      </c>
      <c r="E945">
        <v>1176.8080809999999</v>
      </c>
      <c r="F945">
        <v>1167.939394</v>
      </c>
      <c r="G945">
        <v>1199.353535</v>
      </c>
      <c r="H945">
        <v>1136.4848480000001</v>
      </c>
      <c r="I945">
        <v>1160.232323</v>
      </c>
      <c r="J945">
        <v>1219.575758</v>
      </c>
      <c r="K945">
        <f t="shared" si="14"/>
        <v>1175.9079685555557</v>
      </c>
      <c r="L945">
        <v>27.341909999999999</v>
      </c>
    </row>
    <row r="946" spans="1:12" x14ac:dyDescent="0.2">
      <c r="A946">
        <v>945</v>
      </c>
      <c r="B946">
        <v>1150.0101010000001</v>
      </c>
      <c r="C946">
        <v>1167.363636</v>
      </c>
      <c r="D946">
        <v>1205.4343429999999</v>
      </c>
      <c r="E946">
        <v>1177.7777779999999</v>
      </c>
      <c r="F946">
        <v>1168.555556</v>
      </c>
      <c r="G946">
        <v>1199.444444</v>
      </c>
      <c r="H946">
        <v>1137.4949489999999</v>
      </c>
      <c r="I946">
        <v>1160.1717169999999</v>
      </c>
      <c r="J946">
        <v>1220.060606</v>
      </c>
      <c r="K946">
        <f t="shared" si="14"/>
        <v>1176.2570144444444</v>
      </c>
      <c r="L946">
        <v>27.153680000000001</v>
      </c>
    </row>
    <row r="947" spans="1:12" x14ac:dyDescent="0.2">
      <c r="A947">
        <v>946</v>
      </c>
      <c r="B947">
        <v>1151.2828280000001</v>
      </c>
      <c r="C947">
        <v>1166.4545450000001</v>
      </c>
      <c r="D947">
        <v>1205.3737369999999</v>
      </c>
      <c r="E947">
        <v>1178.8080809999999</v>
      </c>
      <c r="F947">
        <v>1168.8686869999999</v>
      </c>
      <c r="G947">
        <v>1199.737374</v>
      </c>
      <c r="H947">
        <v>1138.616162</v>
      </c>
      <c r="I947">
        <v>1160.272727</v>
      </c>
      <c r="J947">
        <v>1220.1010100000001</v>
      </c>
      <c r="K947">
        <f t="shared" si="14"/>
        <v>1176.6127945555554</v>
      </c>
      <c r="L947">
        <v>26.86422</v>
      </c>
    </row>
    <row r="948" spans="1:12" x14ac:dyDescent="0.2">
      <c r="A948">
        <v>947</v>
      </c>
      <c r="B948">
        <v>1152.727273</v>
      </c>
      <c r="C948">
        <v>1165.5151519999999</v>
      </c>
      <c r="D948">
        <v>1205.585859</v>
      </c>
      <c r="E948">
        <v>1179.8080809999999</v>
      </c>
      <c r="F948">
        <v>1169.0404040000001</v>
      </c>
      <c r="G948">
        <v>1200.262626</v>
      </c>
      <c r="H948">
        <v>1139.909091</v>
      </c>
      <c r="I948">
        <v>1160.4848480000001</v>
      </c>
      <c r="J948">
        <v>1219.969697</v>
      </c>
      <c r="K948">
        <f t="shared" si="14"/>
        <v>1177.0336701111112</v>
      </c>
      <c r="L948">
        <v>26.564730000000001</v>
      </c>
    </row>
    <row r="949" spans="1:12" x14ac:dyDescent="0.2">
      <c r="A949">
        <v>948</v>
      </c>
      <c r="B949">
        <v>1154.333333</v>
      </c>
      <c r="C949">
        <v>1164.636364</v>
      </c>
      <c r="D949">
        <v>1205.9494950000001</v>
      </c>
      <c r="E949">
        <v>1180.5959600000001</v>
      </c>
      <c r="F949">
        <v>1169.1313130000001</v>
      </c>
      <c r="G949">
        <v>1200.9595959999999</v>
      </c>
      <c r="H949">
        <v>1141.272727</v>
      </c>
      <c r="I949">
        <v>1160.7474749999999</v>
      </c>
      <c r="J949">
        <v>1219.5353540000001</v>
      </c>
      <c r="K949">
        <f t="shared" si="14"/>
        <v>1177.462401888889</v>
      </c>
      <c r="L949">
        <v>26.223880000000001</v>
      </c>
    </row>
    <row r="950" spans="1:12" x14ac:dyDescent="0.2">
      <c r="A950">
        <v>949</v>
      </c>
      <c r="B950">
        <v>1155.8888890000001</v>
      </c>
      <c r="C950">
        <v>1163.9898989999999</v>
      </c>
      <c r="D950">
        <v>1206.444444</v>
      </c>
      <c r="E950">
        <v>1181.2828280000001</v>
      </c>
      <c r="F950">
        <v>1169.151515</v>
      </c>
      <c r="G950">
        <v>1201.585859</v>
      </c>
      <c r="H950">
        <v>1142.6262630000001</v>
      </c>
      <c r="I950">
        <v>1161.0707070000001</v>
      </c>
      <c r="J950">
        <v>1219.090909</v>
      </c>
      <c r="K950">
        <f t="shared" si="14"/>
        <v>1177.9034792222224</v>
      </c>
      <c r="L950">
        <v>25.89864</v>
      </c>
    </row>
    <row r="951" spans="1:12" x14ac:dyDescent="0.2">
      <c r="A951">
        <v>950</v>
      </c>
      <c r="B951">
        <v>1157.1414139999999</v>
      </c>
      <c r="C951">
        <v>1163.6565660000001</v>
      </c>
      <c r="D951">
        <v>1206.9494950000001</v>
      </c>
      <c r="E951">
        <v>1181.5151519999999</v>
      </c>
      <c r="F951">
        <v>1169.212121</v>
      </c>
      <c r="G951">
        <v>1201.818182</v>
      </c>
      <c r="H951">
        <v>1144.121212</v>
      </c>
      <c r="I951">
        <v>1161.424242</v>
      </c>
      <c r="J951">
        <v>1218.5050510000001</v>
      </c>
      <c r="K951">
        <f t="shared" si="14"/>
        <v>1178.2603816666669</v>
      </c>
      <c r="L951">
        <v>25.491060000000001</v>
      </c>
    </row>
    <row r="952" spans="1:12" x14ac:dyDescent="0.2">
      <c r="A952">
        <v>951</v>
      </c>
      <c r="B952">
        <v>1158.030303</v>
      </c>
      <c r="C952">
        <v>1163.5656570000001</v>
      </c>
      <c r="D952">
        <v>1207.424242</v>
      </c>
      <c r="E952">
        <v>1181.121212</v>
      </c>
      <c r="F952">
        <v>1169.606061</v>
      </c>
      <c r="G952">
        <v>1201.727273</v>
      </c>
      <c r="H952">
        <v>1145.818182</v>
      </c>
      <c r="I952">
        <v>1161.7474749999999</v>
      </c>
      <c r="J952">
        <v>1218.0505049999999</v>
      </c>
      <c r="K952">
        <f t="shared" si="14"/>
        <v>1178.5656566666667</v>
      </c>
      <c r="L952">
        <v>25.042680000000001</v>
      </c>
    </row>
    <row r="953" spans="1:12" x14ac:dyDescent="0.2">
      <c r="A953">
        <v>952</v>
      </c>
      <c r="B953">
        <v>1158.676768</v>
      </c>
      <c r="C953">
        <v>1163.767677</v>
      </c>
      <c r="D953">
        <v>1207.7979800000001</v>
      </c>
      <c r="E953">
        <v>1180.3737369999999</v>
      </c>
      <c r="F953">
        <v>1170.232323</v>
      </c>
      <c r="G953">
        <v>1201.2020199999999</v>
      </c>
      <c r="H953">
        <v>1147.616162</v>
      </c>
      <c r="I953">
        <v>1162.1010100000001</v>
      </c>
      <c r="J953">
        <v>1217.969697</v>
      </c>
      <c r="K953">
        <f t="shared" si="14"/>
        <v>1178.8597082222223</v>
      </c>
      <c r="L953">
        <v>24.58417</v>
      </c>
    </row>
    <row r="954" spans="1:12" x14ac:dyDescent="0.2">
      <c r="A954">
        <v>953</v>
      </c>
      <c r="B954">
        <v>1159.2222220000001</v>
      </c>
      <c r="C954">
        <v>1164.333333</v>
      </c>
      <c r="D954">
        <v>1208.0101010000001</v>
      </c>
      <c r="E954">
        <v>1179.414141</v>
      </c>
      <c r="F954">
        <v>1170.9191920000001</v>
      </c>
      <c r="G954">
        <v>1200.4545450000001</v>
      </c>
      <c r="H954">
        <v>1149.5353540000001</v>
      </c>
      <c r="I954">
        <v>1162.4646459999999</v>
      </c>
      <c r="J954">
        <v>1218.30303</v>
      </c>
      <c r="K954">
        <f t="shared" si="14"/>
        <v>1179.1840626666667</v>
      </c>
      <c r="L954">
        <v>24.13409</v>
      </c>
    </row>
    <row r="955" spans="1:12" x14ac:dyDescent="0.2">
      <c r="A955">
        <v>954</v>
      </c>
      <c r="B955">
        <v>1159.727273</v>
      </c>
      <c r="C955">
        <v>1165.0505049999999</v>
      </c>
      <c r="D955">
        <v>1208.1111109999999</v>
      </c>
      <c r="E955">
        <v>1178.5050510000001</v>
      </c>
      <c r="F955">
        <v>1171.8282830000001</v>
      </c>
      <c r="G955">
        <v>1199.414141</v>
      </c>
      <c r="H955">
        <v>1151.6868689999999</v>
      </c>
      <c r="I955">
        <v>1162.757576</v>
      </c>
      <c r="J955">
        <v>1218.8585860000001</v>
      </c>
      <c r="K955">
        <f t="shared" si="14"/>
        <v>1179.5488216666665</v>
      </c>
      <c r="L955">
        <v>23.658290000000001</v>
      </c>
    </row>
    <row r="956" spans="1:12" x14ac:dyDescent="0.2">
      <c r="A956">
        <v>955</v>
      </c>
      <c r="B956">
        <v>1160.323232</v>
      </c>
      <c r="C956">
        <v>1165.8686869999999</v>
      </c>
      <c r="D956">
        <v>1208.1313130000001</v>
      </c>
      <c r="E956">
        <v>1177.737374</v>
      </c>
      <c r="F956">
        <v>1172.666667</v>
      </c>
      <c r="G956">
        <v>1197.969697</v>
      </c>
      <c r="H956">
        <v>1153.9494950000001</v>
      </c>
      <c r="I956">
        <v>1162.8888890000001</v>
      </c>
      <c r="J956">
        <v>1219.646465</v>
      </c>
      <c r="K956">
        <f t="shared" si="14"/>
        <v>1179.9090910000002</v>
      </c>
      <c r="L956">
        <v>23.19276</v>
      </c>
    </row>
    <row r="957" spans="1:12" x14ac:dyDescent="0.2">
      <c r="A957">
        <v>956</v>
      </c>
      <c r="B957">
        <v>1160.9898989999999</v>
      </c>
      <c r="C957">
        <v>1166.7777779999999</v>
      </c>
      <c r="D957">
        <v>1208.151515</v>
      </c>
      <c r="E957">
        <v>1177.393939</v>
      </c>
      <c r="F957">
        <v>1173.4343429999999</v>
      </c>
      <c r="G957">
        <v>1196.444444</v>
      </c>
      <c r="H957">
        <v>1156.363636</v>
      </c>
      <c r="I957">
        <v>1163.121212</v>
      </c>
      <c r="J957">
        <v>1220.575758</v>
      </c>
      <c r="K957">
        <f t="shared" si="14"/>
        <v>1180.3613915555554</v>
      </c>
      <c r="L957">
        <v>22.742650000000001</v>
      </c>
    </row>
    <row r="958" spans="1:12" x14ac:dyDescent="0.2">
      <c r="A958">
        <v>957</v>
      </c>
      <c r="B958">
        <v>1161.7979800000001</v>
      </c>
      <c r="C958">
        <v>1168.212121</v>
      </c>
      <c r="D958">
        <v>1208.1313130000001</v>
      </c>
      <c r="E958">
        <v>1177.353535</v>
      </c>
      <c r="F958">
        <v>1174.151515</v>
      </c>
      <c r="G958">
        <v>1195.030303</v>
      </c>
      <c r="H958">
        <v>1158.727273</v>
      </c>
      <c r="I958">
        <v>1163.3737369999999</v>
      </c>
      <c r="J958">
        <v>1221.8080809999999</v>
      </c>
      <c r="K958">
        <f t="shared" si="14"/>
        <v>1180.9539842222221</v>
      </c>
      <c r="L958">
        <v>22.353529999999999</v>
      </c>
    </row>
    <row r="959" spans="1:12" x14ac:dyDescent="0.2">
      <c r="A959">
        <v>958</v>
      </c>
      <c r="B959">
        <v>1162.555556</v>
      </c>
      <c r="C959">
        <v>1169.909091</v>
      </c>
      <c r="D959">
        <v>1208.030303</v>
      </c>
      <c r="E959">
        <v>1177.646465</v>
      </c>
      <c r="F959">
        <v>1174.4949489999999</v>
      </c>
      <c r="G959">
        <v>1193.737374</v>
      </c>
      <c r="H959">
        <v>1161.0505049999999</v>
      </c>
      <c r="I959">
        <v>1163.4545450000001</v>
      </c>
      <c r="J959">
        <v>1223.090909</v>
      </c>
      <c r="K959">
        <f t="shared" si="14"/>
        <v>1181.5521885555556</v>
      </c>
      <c r="L959">
        <v>22.035119999999999</v>
      </c>
    </row>
    <row r="960" spans="1:12" x14ac:dyDescent="0.2">
      <c r="A960">
        <v>959</v>
      </c>
      <c r="B960">
        <v>1163.1919190000001</v>
      </c>
      <c r="C960">
        <v>1171.4949489999999</v>
      </c>
      <c r="D960">
        <v>1207.9797980000001</v>
      </c>
      <c r="E960">
        <v>1178.393939</v>
      </c>
      <c r="F960">
        <v>1174.5454549999999</v>
      </c>
      <c r="G960">
        <v>1192.7474749999999</v>
      </c>
      <c r="H960">
        <v>1163.30303</v>
      </c>
      <c r="I960">
        <v>1163.3737369999999</v>
      </c>
      <c r="J960">
        <v>1224.5454549999999</v>
      </c>
      <c r="K960">
        <f t="shared" si="14"/>
        <v>1182.1750841111111</v>
      </c>
      <c r="L960">
        <v>21.878889999999998</v>
      </c>
    </row>
    <row r="961" spans="1:12" x14ac:dyDescent="0.2">
      <c r="A961">
        <v>960</v>
      </c>
      <c r="B961">
        <v>1163.707071</v>
      </c>
      <c r="C961">
        <v>1172.818182</v>
      </c>
      <c r="D961">
        <v>1207.9797980000001</v>
      </c>
      <c r="E961">
        <v>1179.2222220000001</v>
      </c>
      <c r="F961">
        <v>1174.242424</v>
      </c>
      <c r="G961">
        <v>1192.0707070000001</v>
      </c>
      <c r="H961">
        <v>1165.4646459999999</v>
      </c>
      <c r="I961">
        <v>1163.121212</v>
      </c>
      <c r="J961">
        <v>1226.0404040000001</v>
      </c>
      <c r="K961">
        <f t="shared" si="14"/>
        <v>1182.7407406666666</v>
      </c>
      <c r="L961">
        <v>21.873640000000002</v>
      </c>
    </row>
    <row r="962" spans="1:12" x14ac:dyDescent="0.2">
      <c r="A962">
        <v>961</v>
      </c>
      <c r="B962">
        <v>1164.1313130000001</v>
      </c>
      <c r="C962">
        <v>1173.6565660000001</v>
      </c>
      <c r="D962">
        <v>1207.9898989999999</v>
      </c>
      <c r="E962">
        <v>1179.878788</v>
      </c>
      <c r="F962">
        <v>1173.0808079999999</v>
      </c>
      <c r="G962">
        <v>1191.7171719999999</v>
      </c>
      <c r="H962">
        <v>1167.393939</v>
      </c>
      <c r="I962">
        <v>1162.5959600000001</v>
      </c>
      <c r="J962">
        <v>1227.585859</v>
      </c>
      <c r="K962">
        <f t="shared" si="14"/>
        <v>1183.1144782222225</v>
      </c>
      <c r="L962">
        <v>22.07827</v>
      </c>
    </row>
    <row r="963" spans="1:12" x14ac:dyDescent="0.2">
      <c r="A963">
        <v>962</v>
      </c>
      <c r="B963">
        <v>1164.606061</v>
      </c>
      <c r="C963">
        <v>1174.262626</v>
      </c>
      <c r="D963">
        <v>1207.9191920000001</v>
      </c>
      <c r="E963">
        <v>1180.363636</v>
      </c>
      <c r="F963">
        <v>1171.69697</v>
      </c>
      <c r="G963">
        <v>1191.9292929999999</v>
      </c>
      <c r="H963">
        <v>1169.393939</v>
      </c>
      <c r="I963">
        <v>1162.1111109999999</v>
      </c>
      <c r="J963">
        <v>1228.878788</v>
      </c>
      <c r="K963">
        <f t="shared" si="14"/>
        <v>1183.4624017777778</v>
      </c>
      <c r="L963">
        <v>22.289280000000002</v>
      </c>
    </row>
    <row r="964" spans="1:12" x14ac:dyDescent="0.2">
      <c r="A964">
        <v>963</v>
      </c>
      <c r="B964">
        <v>1165.1919190000001</v>
      </c>
      <c r="C964">
        <v>1174.6565660000001</v>
      </c>
      <c r="D964">
        <v>1207.6262630000001</v>
      </c>
      <c r="E964">
        <v>1180.7979800000001</v>
      </c>
      <c r="F964">
        <v>1170.2222220000001</v>
      </c>
      <c r="G964">
        <v>1192.242424</v>
      </c>
      <c r="H964">
        <v>1171.232323</v>
      </c>
      <c r="I964">
        <v>1161.7777779999999</v>
      </c>
      <c r="J964">
        <v>1230.0505049999999</v>
      </c>
      <c r="K964">
        <f t="shared" ref="K964:K1027" si="15">AVERAGE(B964:J964)</f>
        <v>1183.755331111111</v>
      </c>
      <c r="L964">
        <v>22.483920000000001</v>
      </c>
    </row>
    <row r="965" spans="1:12" x14ac:dyDescent="0.2">
      <c r="A965">
        <v>964</v>
      </c>
      <c r="B965">
        <v>1165.787879</v>
      </c>
      <c r="C965">
        <v>1174.9494950000001</v>
      </c>
      <c r="D965">
        <v>1207.212121</v>
      </c>
      <c r="E965">
        <v>1181.090909</v>
      </c>
      <c r="F965">
        <v>1168.787879</v>
      </c>
      <c r="G965">
        <v>1192.585859</v>
      </c>
      <c r="H965">
        <v>1173.0707070000001</v>
      </c>
      <c r="I965">
        <v>1161.555556</v>
      </c>
      <c r="J965">
        <v>1230.878788</v>
      </c>
      <c r="K965">
        <f t="shared" si="15"/>
        <v>1183.9910214444444</v>
      </c>
      <c r="L965">
        <v>22.60201</v>
      </c>
    </row>
    <row r="966" spans="1:12" x14ac:dyDescent="0.2">
      <c r="A966">
        <v>965</v>
      </c>
      <c r="B966">
        <v>1166.292929</v>
      </c>
      <c r="C966">
        <v>1175.232323</v>
      </c>
      <c r="D966">
        <v>1206.737374</v>
      </c>
      <c r="E966">
        <v>1181.262626</v>
      </c>
      <c r="F966">
        <v>1167.585859</v>
      </c>
      <c r="G966">
        <v>1192.9191920000001</v>
      </c>
      <c r="H966">
        <v>1174.8383839999999</v>
      </c>
      <c r="I966">
        <v>1161.4545450000001</v>
      </c>
      <c r="J966">
        <v>1231.5050510000001</v>
      </c>
      <c r="K966">
        <f t="shared" si="15"/>
        <v>1184.2031425555556</v>
      </c>
      <c r="L966">
        <v>22.672840000000001</v>
      </c>
    </row>
    <row r="967" spans="1:12" x14ac:dyDescent="0.2">
      <c r="A967">
        <v>966</v>
      </c>
      <c r="B967">
        <v>1166.6565660000001</v>
      </c>
      <c r="C967">
        <v>1175.4646459999999</v>
      </c>
      <c r="D967">
        <v>1206.121212</v>
      </c>
      <c r="E967">
        <v>1181.3737369999999</v>
      </c>
      <c r="F967">
        <v>1166.7474749999999</v>
      </c>
      <c r="G967">
        <v>1193.1111109999999</v>
      </c>
      <c r="H967">
        <v>1176.444444</v>
      </c>
      <c r="I967">
        <v>1161.474747</v>
      </c>
      <c r="J967">
        <v>1231.8585860000001</v>
      </c>
      <c r="K967">
        <f t="shared" si="15"/>
        <v>1184.3613915555557</v>
      </c>
      <c r="L967">
        <v>22.650320000000001</v>
      </c>
    </row>
    <row r="968" spans="1:12" x14ac:dyDescent="0.2">
      <c r="A968">
        <v>967</v>
      </c>
      <c r="B968">
        <v>1166.757576</v>
      </c>
      <c r="C968">
        <v>1175.5959600000001</v>
      </c>
      <c r="D968">
        <v>1205.4545450000001</v>
      </c>
      <c r="E968">
        <v>1181.6565660000001</v>
      </c>
      <c r="F968">
        <v>1166.0505049999999</v>
      </c>
      <c r="G968">
        <v>1193.090909</v>
      </c>
      <c r="H968">
        <v>1177.6262630000001</v>
      </c>
      <c r="I968">
        <v>1161.575758</v>
      </c>
      <c r="J968">
        <v>1231.9797980000001</v>
      </c>
      <c r="K968">
        <f t="shared" si="15"/>
        <v>1184.4208755555555</v>
      </c>
      <c r="L968">
        <v>22.590060000000001</v>
      </c>
    </row>
    <row r="969" spans="1:12" x14ac:dyDescent="0.2">
      <c r="A969">
        <v>968</v>
      </c>
      <c r="B969">
        <v>1166.555556</v>
      </c>
      <c r="C969">
        <v>1175.707071</v>
      </c>
      <c r="D969">
        <v>1204.8080809999999</v>
      </c>
      <c r="E969">
        <v>1182.292929</v>
      </c>
      <c r="F969">
        <v>1165.5656570000001</v>
      </c>
      <c r="G969">
        <v>1192.5353540000001</v>
      </c>
      <c r="H969">
        <v>1178.4646459999999</v>
      </c>
      <c r="I969">
        <v>1161.69697</v>
      </c>
      <c r="J969">
        <v>1231.7979800000001</v>
      </c>
      <c r="K969">
        <f t="shared" si="15"/>
        <v>1184.3804715555557</v>
      </c>
      <c r="L969">
        <v>22.45289</v>
      </c>
    </row>
    <row r="970" spans="1:12" x14ac:dyDescent="0.2">
      <c r="A970">
        <v>969</v>
      </c>
      <c r="B970">
        <v>1166.474747</v>
      </c>
      <c r="C970">
        <v>1175.767677</v>
      </c>
      <c r="D970">
        <v>1204.232323</v>
      </c>
      <c r="E970">
        <v>1183.3434339999999</v>
      </c>
      <c r="F970">
        <v>1165.232323</v>
      </c>
      <c r="G970">
        <v>1191.7474749999999</v>
      </c>
      <c r="H970">
        <v>1179.121212</v>
      </c>
      <c r="I970">
        <v>1162.0505049999999</v>
      </c>
      <c r="J970">
        <v>1231.242424</v>
      </c>
      <c r="K970">
        <f t="shared" si="15"/>
        <v>1184.3569022222223</v>
      </c>
      <c r="L970">
        <v>22.17323</v>
      </c>
    </row>
    <row r="971" spans="1:12" x14ac:dyDescent="0.2">
      <c r="A971">
        <v>970</v>
      </c>
      <c r="B971">
        <v>1166.5959600000001</v>
      </c>
      <c r="C971">
        <v>1175.8282830000001</v>
      </c>
      <c r="D971">
        <v>1203.8080809999999</v>
      </c>
      <c r="E971">
        <v>1184.444444</v>
      </c>
      <c r="F971">
        <v>1164.9898989999999</v>
      </c>
      <c r="G971">
        <v>1190.8080809999999</v>
      </c>
      <c r="H971">
        <v>1179.7474749999999</v>
      </c>
      <c r="I971">
        <v>1162.7171719999999</v>
      </c>
      <c r="J971">
        <v>1230.585859</v>
      </c>
      <c r="K971">
        <f t="shared" si="15"/>
        <v>1184.3916948888891</v>
      </c>
      <c r="L971">
        <v>21.822790000000001</v>
      </c>
    </row>
    <row r="972" spans="1:12" x14ac:dyDescent="0.2">
      <c r="A972">
        <v>971</v>
      </c>
      <c r="B972">
        <v>1166.848485</v>
      </c>
      <c r="C972">
        <v>1176.1010100000001</v>
      </c>
      <c r="D972">
        <v>1203.646465</v>
      </c>
      <c r="E972">
        <v>1185.4848480000001</v>
      </c>
      <c r="F972">
        <v>1164.9494950000001</v>
      </c>
      <c r="G972">
        <v>1189.7979800000001</v>
      </c>
      <c r="H972">
        <v>1180.3737369999999</v>
      </c>
      <c r="I972">
        <v>1163.555556</v>
      </c>
      <c r="J972">
        <v>1229.707071</v>
      </c>
      <c r="K972">
        <f t="shared" si="15"/>
        <v>1184.496071888889</v>
      </c>
      <c r="L972">
        <v>21.387329999999999</v>
      </c>
    </row>
    <row r="973" spans="1:12" x14ac:dyDescent="0.2">
      <c r="A973">
        <v>972</v>
      </c>
      <c r="B973">
        <v>1167.444444</v>
      </c>
      <c r="C973">
        <v>1176.444444</v>
      </c>
      <c r="D973">
        <v>1203.848485</v>
      </c>
      <c r="E973">
        <v>1186.323232</v>
      </c>
      <c r="F973">
        <v>1165.1717169999999</v>
      </c>
      <c r="G973">
        <v>1188.8686869999999</v>
      </c>
      <c r="H973">
        <v>1181.060606</v>
      </c>
      <c r="I973">
        <v>1164.2828280000001</v>
      </c>
      <c r="J973">
        <v>1228.757576</v>
      </c>
      <c r="K973">
        <f t="shared" si="15"/>
        <v>1184.6891132222222</v>
      </c>
      <c r="L973">
        <v>20.93178</v>
      </c>
    </row>
    <row r="974" spans="1:12" x14ac:dyDescent="0.2">
      <c r="A974">
        <v>973</v>
      </c>
      <c r="B974">
        <v>1168.1313130000001</v>
      </c>
      <c r="C974">
        <v>1176.8383839999999</v>
      </c>
      <c r="D974">
        <v>1204.3131310000001</v>
      </c>
      <c r="E974">
        <v>1186.8989899999999</v>
      </c>
      <c r="F974">
        <v>1165.414141</v>
      </c>
      <c r="G974">
        <v>1188.0404040000001</v>
      </c>
      <c r="H974">
        <v>1181.9292929999999</v>
      </c>
      <c r="I974">
        <v>1164.7777779999999</v>
      </c>
      <c r="J974">
        <v>1227.8080809999999</v>
      </c>
      <c r="K974">
        <f t="shared" si="15"/>
        <v>1184.9057238888888</v>
      </c>
      <c r="L974">
        <v>20.528749999999999</v>
      </c>
    </row>
    <row r="975" spans="1:12" x14ac:dyDescent="0.2">
      <c r="A975">
        <v>974</v>
      </c>
      <c r="B975">
        <v>1169.181818</v>
      </c>
      <c r="C975">
        <v>1177.1414139999999</v>
      </c>
      <c r="D975">
        <v>1204.8585860000001</v>
      </c>
      <c r="E975">
        <v>1187.363636</v>
      </c>
      <c r="F975">
        <v>1165.6262630000001</v>
      </c>
      <c r="G975">
        <v>1187.69697</v>
      </c>
      <c r="H975">
        <v>1182.848485</v>
      </c>
      <c r="I975">
        <v>1164.9797980000001</v>
      </c>
      <c r="J975">
        <v>1227.0505049999999</v>
      </c>
      <c r="K975">
        <f t="shared" si="15"/>
        <v>1185.1941638888889</v>
      </c>
      <c r="L975">
        <v>20.211010000000002</v>
      </c>
    </row>
    <row r="976" spans="1:12" x14ac:dyDescent="0.2">
      <c r="A976">
        <v>975</v>
      </c>
      <c r="B976">
        <v>1170.818182</v>
      </c>
      <c r="C976">
        <v>1177.232323</v>
      </c>
      <c r="D976">
        <v>1205.393939</v>
      </c>
      <c r="E976">
        <v>1187.787879</v>
      </c>
      <c r="F976">
        <v>1165.8989899999999</v>
      </c>
      <c r="G976">
        <v>1187.848485</v>
      </c>
      <c r="H976">
        <v>1183.7474749999999</v>
      </c>
      <c r="I976">
        <v>1165.090909</v>
      </c>
      <c r="J976">
        <v>1226.6868689999999</v>
      </c>
      <c r="K976">
        <f t="shared" si="15"/>
        <v>1185.6116723333334</v>
      </c>
      <c r="L976">
        <v>19.970220000000001</v>
      </c>
    </row>
    <row r="977" spans="1:12" x14ac:dyDescent="0.2">
      <c r="A977">
        <v>976</v>
      </c>
      <c r="B977">
        <v>1172.676768</v>
      </c>
      <c r="C977">
        <v>1177.272727</v>
      </c>
      <c r="D977">
        <v>1205.8989899999999</v>
      </c>
      <c r="E977">
        <v>1188.0808079999999</v>
      </c>
      <c r="F977">
        <v>1166.1616160000001</v>
      </c>
      <c r="G977">
        <v>1188.2828280000001</v>
      </c>
      <c r="H977">
        <v>1184.606061</v>
      </c>
      <c r="I977">
        <v>1165.292929</v>
      </c>
      <c r="J977">
        <v>1226.5353540000001</v>
      </c>
      <c r="K977">
        <f t="shared" si="15"/>
        <v>1186.0897867777776</v>
      </c>
      <c r="L977">
        <v>19.769020000000001</v>
      </c>
    </row>
    <row r="978" spans="1:12" x14ac:dyDescent="0.2">
      <c r="A978">
        <v>977</v>
      </c>
      <c r="B978">
        <v>1174.5151519999999</v>
      </c>
      <c r="C978">
        <v>1177.4545450000001</v>
      </c>
      <c r="D978">
        <v>1206.363636</v>
      </c>
      <c r="E978">
        <v>1188.212121</v>
      </c>
      <c r="F978">
        <v>1166.4343429999999</v>
      </c>
      <c r="G978">
        <v>1188.767677</v>
      </c>
      <c r="H978">
        <v>1185.606061</v>
      </c>
      <c r="I978">
        <v>1165.616162</v>
      </c>
      <c r="J978">
        <v>1226.69697</v>
      </c>
      <c r="K978">
        <f t="shared" si="15"/>
        <v>1186.6296296666669</v>
      </c>
      <c r="L978">
        <v>19.63194</v>
      </c>
    </row>
    <row r="979" spans="1:12" x14ac:dyDescent="0.2">
      <c r="A979">
        <v>978</v>
      </c>
      <c r="B979">
        <v>1176.1616160000001</v>
      </c>
      <c r="C979">
        <v>1177.9494950000001</v>
      </c>
      <c r="D979">
        <v>1206.69697</v>
      </c>
      <c r="E979">
        <v>1188.393939</v>
      </c>
      <c r="F979">
        <v>1166.676768</v>
      </c>
      <c r="G979">
        <v>1189.1919190000001</v>
      </c>
      <c r="H979">
        <v>1186.444444</v>
      </c>
      <c r="I979">
        <v>1166</v>
      </c>
      <c r="J979">
        <v>1227.090909</v>
      </c>
      <c r="K979">
        <f t="shared" si="15"/>
        <v>1187.1784511111114</v>
      </c>
      <c r="L979">
        <v>19.543019999999999</v>
      </c>
    </row>
    <row r="980" spans="1:12" x14ac:dyDescent="0.2">
      <c r="A980">
        <v>979</v>
      </c>
      <c r="B980">
        <v>1177.3737369999999</v>
      </c>
      <c r="C980">
        <v>1178.6262630000001</v>
      </c>
      <c r="D980">
        <v>1206.8585860000001</v>
      </c>
      <c r="E980">
        <v>1188.7474749999999</v>
      </c>
      <c r="F980">
        <v>1166.7474749999999</v>
      </c>
      <c r="G980">
        <v>1189.4949489999999</v>
      </c>
      <c r="H980">
        <v>1187.424242</v>
      </c>
      <c r="I980">
        <v>1166.4949489999999</v>
      </c>
      <c r="J980">
        <v>1227.4949489999999</v>
      </c>
      <c r="K980">
        <f t="shared" si="15"/>
        <v>1187.6958472222223</v>
      </c>
      <c r="L980">
        <v>19.470210000000002</v>
      </c>
    </row>
    <row r="981" spans="1:12" x14ac:dyDescent="0.2">
      <c r="A981">
        <v>980</v>
      </c>
      <c r="B981">
        <v>1178.3737369999999</v>
      </c>
      <c r="C981">
        <v>1179.393939</v>
      </c>
      <c r="D981">
        <v>1207.030303</v>
      </c>
      <c r="E981">
        <v>1189.242424</v>
      </c>
      <c r="F981">
        <v>1166.5353540000001</v>
      </c>
      <c r="G981">
        <v>1189.5454549999999</v>
      </c>
      <c r="H981">
        <v>1188.5151519999999</v>
      </c>
      <c r="I981">
        <v>1167.0404040000001</v>
      </c>
      <c r="J981">
        <v>1227.8080809999999</v>
      </c>
      <c r="K981">
        <f t="shared" si="15"/>
        <v>1188.164983222222</v>
      </c>
      <c r="L981">
        <v>19.421489999999999</v>
      </c>
    </row>
    <row r="982" spans="1:12" x14ac:dyDescent="0.2">
      <c r="A982">
        <v>981</v>
      </c>
      <c r="B982">
        <v>1179.1919190000001</v>
      </c>
      <c r="C982">
        <v>1180.3434339999999</v>
      </c>
      <c r="D982">
        <v>1207.242424</v>
      </c>
      <c r="E982">
        <v>1189.8585860000001</v>
      </c>
      <c r="F982">
        <v>1166.1010100000001</v>
      </c>
      <c r="G982">
        <v>1189.4545450000001</v>
      </c>
      <c r="H982">
        <v>1189.7171719999999</v>
      </c>
      <c r="I982">
        <v>1167.5050510000001</v>
      </c>
      <c r="J982">
        <v>1227.9898989999999</v>
      </c>
      <c r="K982">
        <f t="shared" si="15"/>
        <v>1188.6004488888891</v>
      </c>
      <c r="L982">
        <v>19.39894</v>
      </c>
    </row>
    <row r="983" spans="1:12" x14ac:dyDescent="0.2">
      <c r="A983">
        <v>982</v>
      </c>
      <c r="B983">
        <v>1179.8080809999999</v>
      </c>
      <c r="C983">
        <v>1181.4646459999999</v>
      </c>
      <c r="D983">
        <v>1207.4848480000001</v>
      </c>
      <c r="E983">
        <v>1190.444444</v>
      </c>
      <c r="F983">
        <v>1165.787879</v>
      </c>
      <c r="G983">
        <v>1189.0707070000001</v>
      </c>
      <c r="H983">
        <v>1190.9191920000001</v>
      </c>
      <c r="I983">
        <v>1167.8383839999999</v>
      </c>
      <c r="J983">
        <v>1227.939394</v>
      </c>
      <c r="K983">
        <f t="shared" si="15"/>
        <v>1188.9730638888889</v>
      </c>
      <c r="L983">
        <v>19.337859999999999</v>
      </c>
    </row>
    <row r="984" spans="1:12" x14ac:dyDescent="0.2">
      <c r="A984">
        <v>983</v>
      </c>
      <c r="B984">
        <v>1180.2222220000001</v>
      </c>
      <c r="C984">
        <v>1182.616162</v>
      </c>
      <c r="D984">
        <v>1207.818182</v>
      </c>
      <c r="E984">
        <v>1190.8282830000001</v>
      </c>
      <c r="F984">
        <v>1165.4545450000001</v>
      </c>
      <c r="G984">
        <v>1188.5050510000001</v>
      </c>
      <c r="H984">
        <v>1192.30303</v>
      </c>
      <c r="I984">
        <v>1168.1313130000001</v>
      </c>
      <c r="J984">
        <v>1227.787879</v>
      </c>
      <c r="K984">
        <f t="shared" si="15"/>
        <v>1189.2962963333332</v>
      </c>
      <c r="L984">
        <v>19.300339999999998</v>
      </c>
    </row>
    <row r="985" spans="1:12" x14ac:dyDescent="0.2">
      <c r="A985">
        <v>984</v>
      </c>
      <c r="B985">
        <v>1180.5454549999999</v>
      </c>
      <c r="C985">
        <v>1183.7474749999999</v>
      </c>
      <c r="D985">
        <v>1208.0707070000001</v>
      </c>
      <c r="E985">
        <v>1190.878788</v>
      </c>
      <c r="F985">
        <v>1165.444444</v>
      </c>
      <c r="G985">
        <v>1188.030303</v>
      </c>
      <c r="H985">
        <v>1193.8383839999999</v>
      </c>
      <c r="I985">
        <v>1168.242424</v>
      </c>
      <c r="J985">
        <v>1227.474747</v>
      </c>
      <c r="K985">
        <f t="shared" si="15"/>
        <v>1189.5858585555554</v>
      </c>
      <c r="L985">
        <v>19.214569999999998</v>
      </c>
    </row>
    <row r="986" spans="1:12" x14ac:dyDescent="0.2">
      <c r="A986">
        <v>985</v>
      </c>
      <c r="B986">
        <v>1180.8080809999999</v>
      </c>
      <c r="C986">
        <v>1184.8282830000001</v>
      </c>
      <c r="D986">
        <v>1208.3131310000001</v>
      </c>
      <c r="E986">
        <v>1190.5656570000001</v>
      </c>
      <c r="F986">
        <v>1165.969697</v>
      </c>
      <c r="G986">
        <v>1187.636364</v>
      </c>
      <c r="H986">
        <v>1195.4949489999999</v>
      </c>
      <c r="I986">
        <v>1168.262626</v>
      </c>
      <c r="J986">
        <v>1226.8888890000001</v>
      </c>
      <c r="K986">
        <f t="shared" si="15"/>
        <v>1189.8630752222223</v>
      </c>
      <c r="L986">
        <v>19.017430000000001</v>
      </c>
    </row>
    <row r="987" spans="1:12" x14ac:dyDescent="0.2">
      <c r="A987">
        <v>986</v>
      </c>
      <c r="B987">
        <v>1181.1616160000001</v>
      </c>
      <c r="C987">
        <v>1185.8686869999999</v>
      </c>
      <c r="D987">
        <v>1208.6262630000001</v>
      </c>
      <c r="E987">
        <v>1190</v>
      </c>
      <c r="F987">
        <v>1166.646465</v>
      </c>
      <c r="G987">
        <v>1187.5656570000001</v>
      </c>
      <c r="H987">
        <v>1196.8989899999999</v>
      </c>
      <c r="I987">
        <v>1168.1313130000001</v>
      </c>
      <c r="J987">
        <v>1226.2828280000001</v>
      </c>
      <c r="K987">
        <f t="shared" si="15"/>
        <v>1190.1313132222222</v>
      </c>
      <c r="L987">
        <v>18.826709999999999</v>
      </c>
    </row>
    <row r="988" spans="1:12" x14ac:dyDescent="0.2">
      <c r="A988">
        <v>987</v>
      </c>
      <c r="B988">
        <v>1181.444444</v>
      </c>
      <c r="C988">
        <v>1186.767677</v>
      </c>
      <c r="D988">
        <v>1208.8585860000001</v>
      </c>
      <c r="E988">
        <v>1189.4040399999999</v>
      </c>
      <c r="F988">
        <v>1167.5656570000001</v>
      </c>
      <c r="G988">
        <v>1187.6868689999999</v>
      </c>
      <c r="H988">
        <v>1198.1616160000001</v>
      </c>
      <c r="I988">
        <v>1167.9292929999999</v>
      </c>
      <c r="J988">
        <v>1225.666667</v>
      </c>
      <c r="K988">
        <f t="shared" si="15"/>
        <v>1190.3872054444444</v>
      </c>
      <c r="L988">
        <v>18.617149999999999</v>
      </c>
    </row>
    <row r="989" spans="1:12" x14ac:dyDescent="0.2">
      <c r="A989">
        <v>988</v>
      </c>
      <c r="B989">
        <v>1181.383838</v>
      </c>
      <c r="C989">
        <v>1187.30303</v>
      </c>
      <c r="D989">
        <v>1208.8888890000001</v>
      </c>
      <c r="E989">
        <v>1188.8989899999999</v>
      </c>
      <c r="F989">
        <v>1168.525253</v>
      </c>
      <c r="G989">
        <v>1187.9191920000001</v>
      </c>
      <c r="H989">
        <v>1199.272727</v>
      </c>
      <c r="I989">
        <v>1167.7777779999999</v>
      </c>
      <c r="J989">
        <v>1225.1717169999999</v>
      </c>
      <c r="K989">
        <f t="shared" si="15"/>
        <v>1190.571268222222</v>
      </c>
      <c r="L989">
        <v>18.435469999999999</v>
      </c>
    </row>
    <row r="990" spans="1:12" x14ac:dyDescent="0.2">
      <c r="A990">
        <v>989</v>
      </c>
      <c r="B990">
        <v>1180.9292929999999</v>
      </c>
      <c r="C990">
        <v>1187.606061</v>
      </c>
      <c r="D990">
        <v>1208.727273</v>
      </c>
      <c r="E990">
        <v>1188.6262630000001</v>
      </c>
      <c r="F990">
        <v>1169.4343429999999</v>
      </c>
      <c r="G990">
        <v>1188.1313130000001</v>
      </c>
      <c r="H990">
        <v>1200.30303</v>
      </c>
      <c r="I990">
        <v>1167.8282830000001</v>
      </c>
      <c r="J990">
        <v>1225.0101010000001</v>
      </c>
      <c r="K990">
        <f t="shared" si="15"/>
        <v>1190.7328844444446</v>
      </c>
      <c r="L990">
        <v>18.322310000000002</v>
      </c>
    </row>
    <row r="991" spans="1:12" x14ac:dyDescent="0.2">
      <c r="A991">
        <v>990</v>
      </c>
      <c r="B991">
        <v>1180.0101010000001</v>
      </c>
      <c r="C991">
        <v>1187.757576</v>
      </c>
      <c r="D991">
        <v>1208.3737369999999</v>
      </c>
      <c r="E991">
        <v>1188.5656570000001</v>
      </c>
      <c r="F991">
        <v>1170.0707070000001</v>
      </c>
      <c r="G991">
        <v>1188.4040399999999</v>
      </c>
      <c r="H991">
        <v>1201.030303</v>
      </c>
      <c r="I991">
        <v>1168.1717169999999</v>
      </c>
      <c r="J991">
        <v>1225.2222220000001</v>
      </c>
      <c r="K991">
        <f t="shared" si="15"/>
        <v>1190.8451177777777</v>
      </c>
      <c r="L991">
        <v>18.291119999999999</v>
      </c>
    </row>
    <row r="992" spans="1:12" x14ac:dyDescent="0.2">
      <c r="A992">
        <v>991</v>
      </c>
      <c r="B992">
        <v>1178.5353540000001</v>
      </c>
      <c r="C992">
        <v>1187.8888890000001</v>
      </c>
      <c r="D992">
        <v>1208.0707070000001</v>
      </c>
      <c r="E992">
        <v>1188.9292929999999</v>
      </c>
      <c r="F992">
        <v>1170.5050510000001</v>
      </c>
      <c r="G992">
        <v>1188.909091</v>
      </c>
      <c r="H992">
        <v>1201.636364</v>
      </c>
      <c r="I992">
        <v>1168.818182</v>
      </c>
      <c r="J992">
        <v>1225.848485</v>
      </c>
      <c r="K992">
        <f t="shared" si="15"/>
        <v>1191.0157128888889</v>
      </c>
      <c r="L992">
        <v>18.38729</v>
      </c>
    </row>
    <row r="993" spans="1:12" x14ac:dyDescent="0.2">
      <c r="A993">
        <v>992</v>
      </c>
      <c r="B993">
        <v>1176.939394</v>
      </c>
      <c r="C993">
        <v>1187.8686869999999</v>
      </c>
      <c r="D993">
        <v>1207.666667</v>
      </c>
      <c r="E993">
        <v>1189.616162</v>
      </c>
      <c r="F993">
        <v>1170.383838</v>
      </c>
      <c r="G993">
        <v>1189.4848480000001</v>
      </c>
      <c r="H993">
        <v>1202.030303</v>
      </c>
      <c r="I993">
        <v>1169.727273</v>
      </c>
      <c r="J993">
        <v>1226.9494950000001</v>
      </c>
      <c r="K993">
        <f t="shared" si="15"/>
        <v>1191.1851852222223</v>
      </c>
      <c r="L993">
        <v>18.64395</v>
      </c>
    </row>
    <row r="994" spans="1:12" x14ac:dyDescent="0.2">
      <c r="A994">
        <v>993</v>
      </c>
      <c r="B994">
        <v>1175.363636</v>
      </c>
      <c r="C994">
        <v>1187.6262630000001</v>
      </c>
      <c r="D994">
        <v>1207.3131310000001</v>
      </c>
      <c r="E994">
        <v>1190.4848480000001</v>
      </c>
      <c r="F994">
        <v>1169.878788</v>
      </c>
      <c r="G994">
        <v>1189.9292929999999</v>
      </c>
      <c r="H994">
        <v>1202.4343429999999</v>
      </c>
      <c r="I994">
        <v>1170.848485</v>
      </c>
      <c r="J994">
        <v>1228.1313130000001</v>
      </c>
      <c r="K994">
        <f t="shared" si="15"/>
        <v>1191.3344555555555</v>
      </c>
      <c r="L994">
        <v>18.98706</v>
      </c>
    </row>
    <row r="995" spans="1:12" x14ac:dyDescent="0.2">
      <c r="A995">
        <v>994</v>
      </c>
      <c r="B995">
        <v>1174.0101010000001</v>
      </c>
      <c r="C995">
        <v>1187.2525250000001</v>
      </c>
      <c r="D995">
        <v>1207.0101010000001</v>
      </c>
      <c r="E995">
        <v>1191.3434339999999</v>
      </c>
      <c r="F995">
        <v>1169.2525250000001</v>
      </c>
      <c r="G995">
        <v>1190.4343429999999</v>
      </c>
      <c r="H995">
        <v>1202.848485</v>
      </c>
      <c r="I995">
        <v>1171.9595959999999</v>
      </c>
      <c r="J995">
        <v>1229.4343429999999</v>
      </c>
      <c r="K995">
        <f t="shared" si="15"/>
        <v>1191.5050503333332</v>
      </c>
      <c r="L995">
        <v>19.397939999999998</v>
      </c>
    </row>
    <row r="996" spans="1:12" x14ac:dyDescent="0.2">
      <c r="A996">
        <v>995</v>
      </c>
      <c r="B996">
        <v>1173.181818</v>
      </c>
      <c r="C996">
        <v>1186.8585860000001</v>
      </c>
      <c r="D996">
        <v>1206.707071</v>
      </c>
      <c r="E996">
        <v>1192.0808079999999</v>
      </c>
      <c r="F996">
        <v>1168.5353540000001</v>
      </c>
      <c r="G996">
        <v>1190.969697</v>
      </c>
      <c r="H996">
        <v>1203.2828280000001</v>
      </c>
      <c r="I996">
        <v>1172.848485</v>
      </c>
      <c r="J996">
        <v>1230.424242</v>
      </c>
      <c r="K996">
        <f t="shared" si="15"/>
        <v>1191.6543210000002</v>
      </c>
      <c r="L996">
        <v>19.741910000000001</v>
      </c>
    </row>
    <row r="997" spans="1:12" x14ac:dyDescent="0.2">
      <c r="A997">
        <v>996</v>
      </c>
      <c r="B997">
        <v>1172.757576</v>
      </c>
      <c r="C997">
        <v>1186.4848480000001</v>
      </c>
      <c r="D997">
        <v>1206.3131310000001</v>
      </c>
      <c r="E997">
        <v>1192.585859</v>
      </c>
      <c r="F997">
        <v>1167.8383839999999</v>
      </c>
      <c r="G997">
        <v>1191.606061</v>
      </c>
      <c r="H997">
        <v>1203.9797980000001</v>
      </c>
      <c r="I997">
        <v>1173.4949489999999</v>
      </c>
      <c r="J997">
        <v>1231.1313130000001</v>
      </c>
      <c r="K997">
        <f t="shared" si="15"/>
        <v>1191.7991021111111</v>
      </c>
      <c r="L997">
        <v>20.020879999999998</v>
      </c>
    </row>
    <row r="998" spans="1:12" x14ac:dyDescent="0.2">
      <c r="A998">
        <v>997</v>
      </c>
      <c r="B998">
        <v>1172.6262630000001</v>
      </c>
      <c r="C998">
        <v>1186.242424</v>
      </c>
      <c r="D998">
        <v>1205.767677</v>
      </c>
      <c r="E998">
        <v>1192.8080809999999</v>
      </c>
      <c r="F998">
        <v>1167.333333</v>
      </c>
      <c r="G998">
        <v>1192.4848480000001</v>
      </c>
      <c r="H998">
        <v>1205.030303</v>
      </c>
      <c r="I998">
        <v>1173.5454549999999</v>
      </c>
      <c r="J998">
        <v>1231.727273</v>
      </c>
      <c r="K998">
        <f t="shared" si="15"/>
        <v>1191.9517396666665</v>
      </c>
      <c r="L998">
        <v>20.29768</v>
      </c>
    </row>
    <row r="999" spans="1:12" x14ac:dyDescent="0.2">
      <c r="A999">
        <v>998</v>
      </c>
      <c r="B999">
        <v>1172.6868689999999</v>
      </c>
      <c r="C999">
        <v>1186.1616160000001</v>
      </c>
      <c r="D999">
        <v>1205.1717169999999</v>
      </c>
      <c r="E999">
        <v>1192.8080809999999</v>
      </c>
      <c r="F999">
        <v>1167.2525250000001</v>
      </c>
      <c r="G999">
        <v>1193.5151519999999</v>
      </c>
      <c r="H999">
        <v>1206.2828280000001</v>
      </c>
      <c r="I999">
        <v>1173.1313130000001</v>
      </c>
      <c r="J999">
        <v>1232.30303</v>
      </c>
      <c r="K999">
        <f t="shared" si="15"/>
        <v>1192.1459034444442</v>
      </c>
      <c r="L999">
        <v>20.555209999999999</v>
      </c>
    </row>
    <row r="1000" spans="1:12" x14ac:dyDescent="0.2">
      <c r="A1000">
        <v>999</v>
      </c>
      <c r="B1000">
        <v>1172.7171719999999</v>
      </c>
      <c r="C1000">
        <v>1186.1313130000001</v>
      </c>
      <c r="D1000">
        <v>1204.5353540000001</v>
      </c>
      <c r="E1000">
        <v>1192.727273</v>
      </c>
      <c r="F1000">
        <v>1167.3131310000001</v>
      </c>
      <c r="G1000">
        <v>1194.5454549999999</v>
      </c>
      <c r="H1000">
        <v>1207.848485</v>
      </c>
      <c r="I1000">
        <v>1172.292929</v>
      </c>
      <c r="J1000">
        <v>1232.9292929999999</v>
      </c>
      <c r="K1000">
        <f t="shared" si="15"/>
        <v>1192.3378227777778</v>
      </c>
      <c r="L1000">
        <v>20.897300000000001</v>
      </c>
    </row>
    <row r="1001" spans="1:12" x14ac:dyDescent="0.2">
      <c r="A1001">
        <v>1000</v>
      </c>
      <c r="B1001">
        <v>1172.4949489999999</v>
      </c>
      <c r="C1001">
        <v>1186.151515</v>
      </c>
      <c r="D1001">
        <v>1203.8585860000001</v>
      </c>
      <c r="E1001">
        <v>1192.424242</v>
      </c>
      <c r="F1001">
        <v>1167.3737369999999</v>
      </c>
      <c r="G1001">
        <v>1195.474747</v>
      </c>
      <c r="H1001">
        <v>1209.5050510000001</v>
      </c>
      <c r="I1001">
        <v>1171.353535</v>
      </c>
      <c r="J1001">
        <v>1233.5959600000001</v>
      </c>
      <c r="K1001">
        <f t="shared" si="15"/>
        <v>1192.4702580000001</v>
      </c>
      <c r="L1001">
        <v>21.315840000000001</v>
      </c>
    </row>
    <row r="1002" spans="1:12" x14ac:dyDescent="0.2">
      <c r="A1002">
        <v>1001</v>
      </c>
      <c r="B1002">
        <v>1171.9898989999999</v>
      </c>
      <c r="C1002">
        <v>1186.151515</v>
      </c>
      <c r="D1002">
        <v>1203.30303</v>
      </c>
      <c r="E1002">
        <v>1191.69697</v>
      </c>
      <c r="F1002">
        <v>1167.3434339999999</v>
      </c>
      <c r="G1002">
        <v>1196.0808079999999</v>
      </c>
      <c r="H1002">
        <v>1211.30303</v>
      </c>
      <c r="I1002">
        <v>1170.4848480000001</v>
      </c>
      <c r="J1002">
        <v>1234.4646459999999</v>
      </c>
      <c r="K1002">
        <f t="shared" si="15"/>
        <v>1192.5353533333334</v>
      </c>
      <c r="L1002">
        <v>21.86102</v>
      </c>
    </row>
    <row r="1003" spans="1:12" x14ac:dyDescent="0.2">
      <c r="A1003">
        <v>1002</v>
      </c>
      <c r="B1003">
        <v>1171.323232</v>
      </c>
      <c r="C1003">
        <v>1186.030303</v>
      </c>
      <c r="D1003">
        <v>1203</v>
      </c>
      <c r="E1003">
        <v>1190.424242</v>
      </c>
      <c r="F1003">
        <v>1167.151515</v>
      </c>
      <c r="G1003">
        <v>1196.2222220000001</v>
      </c>
      <c r="H1003">
        <v>1213.181818</v>
      </c>
      <c r="I1003">
        <v>1169.9797980000001</v>
      </c>
      <c r="J1003">
        <v>1235.4040399999999</v>
      </c>
      <c r="K1003">
        <f t="shared" si="15"/>
        <v>1192.5241300000002</v>
      </c>
      <c r="L1003">
        <v>22.463640000000002</v>
      </c>
    </row>
    <row r="1004" spans="1:12" x14ac:dyDescent="0.2">
      <c r="A1004">
        <v>1003</v>
      </c>
      <c r="B1004">
        <v>1170.2020199999999</v>
      </c>
      <c r="C1004">
        <v>1185.737374</v>
      </c>
      <c r="D1004">
        <v>1202.939394</v>
      </c>
      <c r="E1004">
        <v>1188.969697</v>
      </c>
      <c r="F1004">
        <v>1166.555556</v>
      </c>
      <c r="G1004">
        <v>1195.848485</v>
      </c>
      <c r="H1004">
        <v>1214.737374</v>
      </c>
      <c r="I1004">
        <v>1169.8383839999999</v>
      </c>
      <c r="J1004">
        <v>1236.3737369999999</v>
      </c>
      <c r="K1004">
        <f t="shared" si="15"/>
        <v>1192.3557801111112</v>
      </c>
      <c r="L1004">
        <v>23.134039999999999</v>
      </c>
    </row>
    <row r="1005" spans="1:12" x14ac:dyDescent="0.2">
      <c r="A1005">
        <v>1004</v>
      </c>
      <c r="B1005">
        <v>1168.9292929999999</v>
      </c>
      <c r="C1005">
        <v>1185.333333</v>
      </c>
      <c r="D1005">
        <v>1203.0808079999999</v>
      </c>
      <c r="E1005">
        <v>1187.4646459999999</v>
      </c>
      <c r="F1005">
        <v>1165.7171719999999</v>
      </c>
      <c r="G1005">
        <v>1195.3737369999999</v>
      </c>
      <c r="H1005">
        <v>1215.727273</v>
      </c>
      <c r="I1005">
        <v>1170.0202019999999</v>
      </c>
      <c r="J1005">
        <v>1237.090909</v>
      </c>
      <c r="K1005">
        <f t="shared" si="15"/>
        <v>1192.081930333333</v>
      </c>
      <c r="L1005">
        <v>23.7209</v>
      </c>
    </row>
    <row r="1006" spans="1:12" x14ac:dyDescent="0.2">
      <c r="A1006">
        <v>1005</v>
      </c>
      <c r="B1006">
        <v>1167.5151519999999</v>
      </c>
      <c r="C1006">
        <v>1184.8282830000001</v>
      </c>
      <c r="D1006">
        <v>1203.393939</v>
      </c>
      <c r="E1006">
        <v>1186.1414139999999</v>
      </c>
      <c r="F1006">
        <v>1164.7979800000001</v>
      </c>
      <c r="G1006">
        <v>1194.848485</v>
      </c>
      <c r="H1006">
        <v>1216.424242</v>
      </c>
      <c r="I1006">
        <v>1170.767677</v>
      </c>
      <c r="J1006">
        <v>1237.787879</v>
      </c>
      <c r="K1006">
        <f t="shared" si="15"/>
        <v>1191.8338945555556</v>
      </c>
      <c r="L1006">
        <v>24.255890000000001</v>
      </c>
    </row>
    <row r="1007" spans="1:12" x14ac:dyDescent="0.2">
      <c r="A1007">
        <v>1006</v>
      </c>
      <c r="B1007">
        <v>1165.9595959999999</v>
      </c>
      <c r="C1007">
        <v>1184.232323</v>
      </c>
      <c r="D1007">
        <v>1203.767677</v>
      </c>
      <c r="E1007">
        <v>1185</v>
      </c>
      <c r="F1007">
        <v>1163.909091</v>
      </c>
      <c r="G1007">
        <v>1194.30303</v>
      </c>
      <c r="H1007">
        <v>1216.848485</v>
      </c>
      <c r="I1007">
        <v>1171.6868689999999</v>
      </c>
      <c r="J1007">
        <v>1238.3131310000001</v>
      </c>
      <c r="K1007">
        <f t="shared" si="15"/>
        <v>1191.5578002222221</v>
      </c>
      <c r="L1007">
        <v>24.732410000000002</v>
      </c>
    </row>
    <row r="1008" spans="1:12" x14ac:dyDescent="0.2">
      <c r="A1008">
        <v>1007</v>
      </c>
      <c r="B1008">
        <v>1164.3737369999999</v>
      </c>
      <c r="C1008">
        <v>1183.666667</v>
      </c>
      <c r="D1008">
        <v>1204.151515</v>
      </c>
      <c r="E1008">
        <v>1184.1414139999999</v>
      </c>
      <c r="F1008">
        <v>1163.1313130000001</v>
      </c>
      <c r="G1008">
        <v>1193.646465</v>
      </c>
      <c r="H1008">
        <v>1217.1313130000001</v>
      </c>
      <c r="I1008">
        <v>1172.6868689999999</v>
      </c>
      <c r="J1008">
        <v>1238.4343429999999</v>
      </c>
      <c r="K1008">
        <f t="shared" si="15"/>
        <v>1191.262626222222</v>
      </c>
      <c r="L1008">
        <v>25.084900000000001</v>
      </c>
    </row>
    <row r="1009" spans="1:12" x14ac:dyDescent="0.2">
      <c r="A1009">
        <v>1008</v>
      </c>
      <c r="B1009">
        <v>1162.8888890000001</v>
      </c>
      <c r="C1009">
        <v>1183.181818</v>
      </c>
      <c r="D1009">
        <v>1204.4949489999999</v>
      </c>
      <c r="E1009">
        <v>1183.414141</v>
      </c>
      <c r="F1009">
        <v>1162.8282830000001</v>
      </c>
      <c r="G1009">
        <v>1193.1010100000001</v>
      </c>
      <c r="H1009">
        <v>1217.1414139999999</v>
      </c>
      <c r="I1009">
        <v>1173.474747</v>
      </c>
      <c r="J1009">
        <v>1238.414141</v>
      </c>
      <c r="K1009">
        <f t="shared" si="15"/>
        <v>1190.9932657777779</v>
      </c>
      <c r="L1009">
        <v>25.3172</v>
      </c>
    </row>
    <row r="1010" spans="1:12" x14ac:dyDescent="0.2">
      <c r="A1010">
        <v>1009</v>
      </c>
      <c r="B1010">
        <v>1161.5353540000001</v>
      </c>
      <c r="C1010">
        <v>1182.878788</v>
      </c>
      <c r="D1010">
        <v>1204.707071</v>
      </c>
      <c r="E1010">
        <v>1183</v>
      </c>
      <c r="F1010">
        <v>1162.676768</v>
      </c>
      <c r="G1010">
        <v>1192.8585860000001</v>
      </c>
      <c r="H1010">
        <v>1217.0808079999999</v>
      </c>
      <c r="I1010">
        <v>1174.0707070000001</v>
      </c>
      <c r="J1010">
        <v>1238.3434339999999</v>
      </c>
      <c r="K1010">
        <f t="shared" si="15"/>
        <v>1190.7946128888891</v>
      </c>
      <c r="L1010">
        <v>25.493860000000002</v>
      </c>
    </row>
    <row r="1011" spans="1:12" x14ac:dyDescent="0.2">
      <c r="A1011">
        <v>1010</v>
      </c>
      <c r="B1011">
        <v>1160.323232</v>
      </c>
      <c r="C1011">
        <v>1182.8080809999999</v>
      </c>
      <c r="D1011">
        <v>1204.818182</v>
      </c>
      <c r="E1011">
        <v>1183.090909</v>
      </c>
      <c r="F1011">
        <v>1162.8080809999999</v>
      </c>
      <c r="G1011">
        <v>1193.0505049999999</v>
      </c>
      <c r="H1011">
        <v>1216.767677</v>
      </c>
      <c r="I1011">
        <v>1174.424242</v>
      </c>
      <c r="J1011">
        <v>1238.0808079999999</v>
      </c>
      <c r="K1011">
        <f t="shared" si="15"/>
        <v>1190.6857463333333</v>
      </c>
      <c r="L1011">
        <v>25.53209</v>
      </c>
    </row>
    <row r="1012" spans="1:12" x14ac:dyDescent="0.2">
      <c r="A1012">
        <v>1011</v>
      </c>
      <c r="B1012">
        <v>1159.30303</v>
      </c>
      <c r="C1012">
        <v>1182.787879</v>
      </c>
      <c r="D1012">
        <v>1204.9494950000001</v>
      </c>
      <c r="E1012">
        <v>1183.353535</v>
      </c>
      <c r="F1012">
        <v>1163.1919190000001</v>
      </c>
      <c r="G1012">
        <v>1193.666667</v>
      </c>
      <c r="H1012">
        <v>1216.525253</v>
      </c>
      <c r="I1012">
        <v>1174.6262630000001</v>
      </c>
      <c r="J1012">
        <v>1237.6868689999999</v>
      </c>
      <c r="K1012">
        <f t="shared" si="15"/>
        <v>1190.6767677777777</v>
      </c>
      <c r="L1012">
        <v>25.50479</v>
      </c>
    </row>
    <row r="1013" spans="1:12" x14ac:dyDescent="0.2">
      <c r="A1013">
        <v>1012</v>
      </c>
      <c r="B1013">
        <v>1158.5353540000001</v>
      </c>
      <c r="C1013">
        <v>1182.818182</v>
      </c>
      <c r="D1013">
        <v>1205.1313130000001</v>
      </c>
      <c r="E1013">
        <v>1183.6565660000001</v>
      </c>
      <c r="F1013">
        <v>1163.7171719999999</v>
      </c>
      <c r="G1013">
        <v>1194.8383839999999</v>
      </c>
      <c r="H1013">
        <v>1216.353535</v>
      </c>
      <c r="I1013">
        <v>1174.585859</v>
      </c>
      <c r="J1013">
        <v>1237.060606</v>
      </c>
      <c r="K1013">
        <f t="shared" si="15"/>
        <v>1190.7441078888889</v>
      </c>
      <c r="L1013">
        <v>25.413620000000002</v>
      </c>
    </row>
    <row r="1014" spans="1:12" x14ac:dyDescent="0.2">
      <c r="A1014">
        <v>1013</v>
      </c>
      <c r="B1014">
        <v>1157.9898989999999</v>
      </c>
      <c r="C1014">
        <v>1182.9898989999999</v>
      </c>
      <c r="D1014">
        <v>1205.363636</v>
      </c>
      <c r="E1014">
        <v>1183.818182</v>
      </c>
      <c r="F1014">
        <v>1164.414141</v>
      </c>
      <c r="G1014">
        <v>1196.151515</v>
      </c>
      <c r="H1014">
        <v>1216.525253</v>
      </c>
      <c r="I1014">
        <v>1174.5151519999999</v>
      </c>
      <c r="J1014">
        <v>1236.5656570000001</v>
      </c>
      <c r="K1014">
        <f t="shared" si="15"/>
        <v>1190.9259259999999</v>
      </c>
      <c r="L1014">
        <v>25.35876</v>
      </c>
    </row>
    <row r="1015" spans="1:12" x14ac:dyDescent="0.2">
      <c r="A1015">
        <v>1014</v>
      </c>
      <c r="B1015">
        <v>1157.4949489999999</v>
      </c>
      <c r="C1015">
        <v>1183.2525250000001</v>
      </c>
      <c r="D1015">
        <v>1205.69697</v>
      </c>
      <c r="E1015">
        <v>1183.8383839999999</v>
      </c>
      <c r="F1015">
        <v>1165.1313130000001</v>
      </c>
      <c r="G1015">
        <v>1197.5050510000001</v>
      </c>
      <c r="H1015">
        <v>1216.939394</v>
      </c>
      <c r="I1015">
        <v>1174.606061</v>
      </c>
      <c r="J1015">
        <v>1235.5353540000001</v>
      </c>
      <c r="K1015">
        <f t="shared" si="15"/>
        <v>1191.111111222222</v>
      </c>
      <c r="L1015">
        <v>25.214839999999999</v>
      </c>
    </row>
    <row r="1016" spans="1:12" x14ac:dyDescent="0.2">
      <c r="A1016">
        <v>1015</v>
      </c>
      <c r="B1016">
        <v>1157.0101010000001</v>
      </c>
      <c r="C1016">
        <v>1183.4040399999999</v>
      </c>
      <c r="D1016">
        <v>1206.0707070000001</v>
      </c>
      <c r="E1016">
        <v>1183.8282830000001</v>
      </c>
      <c r="F1016">
        <v>1165.606061</v>
      </c>
      <c r="G1016">
        <v>1198.818182</v>
      </c>
      <c r="H1016">
        <v>1217.8383839999999</v>
      </c>
      <c r="I1016">
        <v>1174.8585860000001</v>
      </c>
      <c r="J1016">
        <v>1234.6868689999999</v>
      </c>
      <c r="K1016">
        <f t="shared" si="15"/>
        <v>1191.3468014444443</v>
      </c>
      <c r="L1016">
        <v>25.213719999999999</v>
      </c>
    </row>
    <row r="1017" spans="1:12" x14ac:dyDescent="0.2">
      <c r="A1017">
        <v>1016</v>
      </c>
      <c r="B1017">
        <v>1156.5353540000001</v>
      </c>
      <c r="C1017">
        <v>1183.3737369999999</v>
      </c>
      <c r="D1017">
        <v>1206.636364</v>
      </c>
      <c r="E1017">
        <v>1183.8989899999999</v>
      </c>
      <c r="F1017">
        <v>1165.8585860000001</v>
      </c>
      <c r="G1017">
        <v>1199.909091</v>
      </c>
      <c r="H1017">
        <v>1219.0505049999999</v>
      </c>
      <c r="I1017">
        <v>1175.585859</v>
      </c>
      <c r="J1017">
        <v>1233.8888890000001</v>
      </c>
      <c r="K1017">
        <f t="shared" si="15"/>
        <v>1191.6374861111112</v>
      </c>
      <c r="L1017">
        <v>25.279879999999999</v>
      </c>
    </row>
    <row r="1018" spans="1:12" x14ac:dyDescent="0.2">
      <c r="A1018">
        <v>1017</v>
      </c>
      <c r="B1018">
        <v>1156.0505049999999</v>
      </c>
      <c r="C1018">
        <v>1183.2525250000001</v>
      </c>
      <c r="D1018">
        <v>1207.555556</v>
      </c>
      <c r="E1018">
        <v>1184.0404040000001</v>
      </c>
      <c r="F1018">
        <v>1166.0707070000001</v>
      </c>
      <c r="G1018">
        <v>1200.8585860000001</v>
      </c>
      <c r="H1018">
        <v>1220.7777779999999</v>
      </c>
      <c r="I1018">
        <v>1176.5353540000001</v>
      </c>
      <c r="J1018">
        <v>1233.2828280000001</v>
      </c>
      <c r="K1018">
        <f t="shared" si="15"/>
        <v>1192.0471381111111</v>
      </c>
      <c r="L1018">
        <v>25.486730000000001</v>
      </c>
    </row>
    <row r="1019" spans="1:12" x14ac:dyDescent="0.2">
      <c r="A1019">
        <v>1018</v>
      </c>
      <c r="B1019">
        <v>1155.555556</v>
      </c>
      <c r="C1019">
        <v>1183.0707070000001</v>
      </c>
      <c r="D1019">
        <v>1208.969697</v>
      </c>
      <c r="E1019">
        <v>1184.353535</v>
      </c>
      <c r="F1019">
        <v>1166.151515</v>
      </c>
      <c r="G1019">
        <v>1201.585859</v>
      </c>
      <c r="H1019">
        <v>1222.666667</v>
      </c>
      <c r="I1019">
        <v>1177.5151519999999</v>
      </c>
      <c r="J1019">
        <v>1232.8080809999999</v>
      </c>
      <c r="K1019">
        <f t="shared" si="15"/>
        <v>1192.5196409999999</v>
      </c>
      <c r="L1019">
        <v>25.80583</v>
      </c>
    </row>
    <row r="1020" spans="1:12" x14ac:dyDescent="0.2">
      <c r="A1020">
        <v>1019</v>
      </c>
      <c r="B1020">
        <v>1155.0505049999999</v>
      </c>
      <c r="C1020">
        <v>1182.8686869999999</v>
      </c>
      <c r="D1020">
        <v>1210.787879</v>
      </c>
      <c r="E1020">
        <v>1184.7777779999999</v>
      </c>
      <c r="F1020">
        <v>1166.181818</v>
      </c>
      <c r="G1020">
        <v>1201.969697</v>
      </c>
      <c r="H1020">
        <v>1224.5454549999999</v>
      </c>
      <c r="I1020">
        <v>1178.424242</v>
      </c>
      <c r="J1020">
        <v>1232.555556</v>
      </c>
      <c r="K1020">
        <f t="shared" si="15"/>
        <v>1193.0179574444442</v>
      </c>
      <c r="L1020">
        <v>26.217120000000001</v>
      </c>
    </row>
    <row r="1021" spans="1:12" x14ac:dyDescent="0.2">
      <c r="A1021">
        <v>1020</v>
      </c>
      <c r="B1021">
        <v>1154.474747</v>
      </c>
      <c r="C1021">
        <v>1182.7171719999999</v>
      </c>
      <c r="D1021">
        <v>1212.666667</v>
      </c>
      <c r="E1021">
        <v>1185.272727</v>
      </c>
      <c r="F1021">
        <v>1166.323232</v>
      </c>
      <c r="G1021">
        <v>1202.242424</v>
      </c>
      <c r="H1021">
        <v>1226.3131310000001</v>
      </c>
      <c r="I1021">
        <v>1179.333333</v>
      </c>
      <c r="J1021">
        <v>1232.323232</v>
      </c>
      <c r="K1021">
        <f t="shared" si="15"/>
        <v>1193.5185183333333</v>
      </c>
      <c r="L1021">
        <v>26.631589999999999</v>
      </c>
    </row>
    <row r="1022" spans="1:12" x14ac:dyDescent="0.2">
      <c r="A1022">
        <v>1021</v>
      </c>
      <c r="B1022">
        <v>1153.8585860000001</v>
      </c>
      <c r="C1022">
        <v>1182.5050510000001</v>
      </c>
      <c r="D1022">
        <v>1214.424242</v>
      </c>
      <c r="E1022">
        <v>1185.707071</v>
      </c>
      <c r="F1022">
        <v>1166.4646459999999</v>
      </c>
      <c r="G1022">
        <v>1202.4949489999999</v>
      </c>
      <c r="H1022">
        <v>1228.0404040000001</v>
      </c>
      <c r="I1022">
        <v>1180.383838</v>
      </c>
      <c r="J1022">
        <v>1232.1313130000001</v>
      </c>
      <c r="K1022">
        <f t="shared" si="15"/>
        <v>1194.0011222222222</v>
      </c>
      <c r="L1022">
        <v>27.05988</v>
      </c>
    </row>
    <row r="1023" spans="1:12" x14ac:dyDescent="0.2">
      <c r="A1023">
        <v>1022</v>
      </c>
      <c r="B1023">
        <v>1153.2828280000001</v>
      </c>
      <c r="C1023">
        <v>1182.2828280000001</v>
      </c>
      <c r="D1023">
        <v>1215.9494950000001</v>
      </c>
      <c r="E1023">
        <v>1186.060606</v>
      </c>
      <c r="F1023">
        <v>1166.676768</v>
      </c>
      <c r="G1023">
        <v>1202.8282830000001</v>
      </c>
      <c r="H1023">
        <v>1229.474747</v>
      </c>
      <c r="I1023">
        <v>1181.69697</v>
      </c>
      <c r="J1023">
        <v>1232.090909</v>
      </c>
      <c r="K1023">
        <f t="shared" si="15"/>
        <v>1194.4826037777777</v>
      </c>
      <c r="L1023">
        <v>27.438880000000001</v>
      </c>
    </row>
    <row r="1024" spans="1:12" x14ac:dyDescent="0.2">
      <c r="A1024">
        <v>1023</v>
      </c>
      <c r="B1024">
        <v>1152.8080809999999</v>
      </c>
      <c r="C1024">
        <v>1182.0707070000001</v>
      </c>
      <c r="D1024">
        <v>1217.1717169999999</v>
      </c>
      <c r="E1024">
        <v>1186.5353540000001</v>
      </c>
      <c r="F1024">
        <v>1166.9494950000001</v>
      </c>
      <c r="G1024">
        <v>1203.606061</v>
      </c>
      <c r="H1024">
        <v>1230.4545450000001</v>
      </c>
      <c r="I1024">
        <v>1183.2020199999999</v>
      </c>
      <c r="J1024">
        <v>1232.0808079999999</v>
      </c>
      <c r="K1024">
        <f t="shared" si="15"/>
        <v>1194.9865320000001</v>
      </c>
      <c r="L1024">
        <v>27.709779999999999</v>
      </c>
    </row>
    <row r="1025" spans="1:12" x14ac:dyDescent="0.2">
      <c r="A1025">
        <v>1024</v>
      </c>
      <c r="B1025">
        <v>1152.424242</v>
      </c>
      <c r="C1025">
        <v>1181.7979800000001</v>
      </c>
      <c r="D1025">
        <v>1217.8888890000001</v>
      </c>
      <c r="E1025">
        <v>1187.0202019999999</v>
      </c>
      <c r="F1025">
        <v>1167.1010100000001</v>
      </c>
      <c r="G1025">
        <v>1204.6868689999999</v>
      </c>
      <c r="H1025">
        <v>1231.2525250000001</v>
      </c>
      <c r="I1025">
        <v>1184.9595959999999</v>
      </c>
      <c r="J1025">
        <v>1231.9898989999999</v>
      </c>
      <c r="K1025">
        <f t="shared" si="15"/>
        <v>1195.4579124444447</v>
      </c>
      <c r="L1025">
        <v>27.902010000000001</v>
      </c>
    </row>
    <row r="1026" spans="1:12" x14ac:dyDescent="0.2">
      <c r="A1026">
        <v>1025</v>
      </c>
      <c r="B1026">
        <v>1152.242424</v>
      </c>
      <c r="C1026">
        <v>1181.3434339999999</v>
      </c>
      <c r="D1026">
        <v>1218.2020199999999</v>
      </c>
      <c r="E1026">
        <v>1187.424242</v>
      </c>
      <c r="F1026">
        <v>1167.1414139999999</v>
      </c>
      <c r="G1026">
        <v>1205.9797980000001</v>
      </c>
      <c r="H1026">
        <v>1232.0808079999999</v>
      </c>
      <c r="I1026">
        <v>1186.9595959999999</v>
      </c>
      <c r="J1026">
        <v>1231.787879</v>
      </c>
      <c r="K1026">
        <f t="shared" si="15"/>
        <v>1195.9068461111112</v>
      </c>
      <c r="L1026">
        <v>28.046109999999999</v>
      </c>
    </row>
    <row r="1027" spans="1:12" x14ac:dyDescent="0.2">
      <c r="A1027">
        <v>1026</v>
      </c>
      <c r="B1027">
        <v>1152.4040399999999</v>
      </c>
      <c r="C1027">
        <v>1180.8080809999999</v>
      </c>
      <c r="D1027">
        <v>1218.242424</v>
      </c>
      <c r="E1027">
        <v>1187.646465</v>
      </c>
      <c r="F1027">
        <v>1167.0202019999999</v>
      </c>
      <c r="G1027">
        <v>1207.363636</v>
      </c>
      <c r="H1027">
        <v>1233.1010100000001</v>
      </c>
      <c r="I1027">
        <v>1189.1010100000001</v>
      </c>
      <c r="J1027">
        <v>1231.6262630000001</v>
      </c>
      <c r="K1027">
        <f t="shared" si="15"/>
        <v>1196.3681256666666</v>
      </c>
      <c r="L1027">
        <v>28.18901</v>
      </c>
    </row>
    <row r="1028" spans="1:12" x14ac:dyDescent="0.2">
      <c r="A1028">
        <v>1027</v>
      </c>
      <c r="B1028">
        <v>1152.9595959999999</v>
      </c>
      <c r="C1028">
        <v>1180.242424</v>
      </c>
      <c r="D1028">
        <v>1218.292929</v>
      </c>
      <c r="E1028">
        <v>1187.757576</v>
      </c>
      <c r="F1028">
        <v>1166.7171719999999</v>
      </c>
      <c r="G1028">
        <v>1208.9494950000001</v>
      </c>
      <c r="H1028">
        <v>1234.4949489999999</v>
      </c>
      <c r="I1028">
        <v>1191.151515</v>
      </c>
      <c r="J1028">
        <v>1231.4949489999999</v>
      </c>
      <c r="K1028">
        <f t="shared" ref="K1028:K1091" si="16">AVERAGE(B1028:J1028)</f>
        <v>1196.8956227777776</v>
      </c>
      <c r="L1028">
        <v>28.392130000000002</v>
      </c>
    </row>
    <row r="1029" spans="1:12" x14ac:dyDescent="0.2">
      <c r="A1029">
        <v>1028</v>
      </c>
      <c r="B1029">
        <v>1153.7171719999999</v>
      </c>
      <c r="C1029">
        <v>1179.6262630000001</v>
      </c>
      <c r="D1029">
        <v>1218.69697</v>
      </c>
      <c r="E1029">
        <v>1187.848485</v>
      </c>
      <c r="F1029">
        <v>1166.1313130000001</v>
      </c>
      <c r="G1029">
        <v>1210.353535</v>
      </c>
      <c r="H1029">
        <v>1236.0707070000001</v>
      </c>
      <c r="I1029">
        <v>1192.8080809999999</v>
      </c>
      <c r="J1029">
        <v>1231.393939</v>
      </c>
      <c r="K1029">
        <f t="shared" si="16"/>
        <v>1197.4051627777778</v>
      </c>
      <c r="L1029">
        <v>28.693439999999999</v>
      </c>
    </row>
    <row r="1030" spans="1:12" x14ac:dyDescent="0.2">
      <c r="A1030">
        <v>1029</v>
      </c>
      <c r="B1030">
        <v>1154.4646459999999</v>
      </c>
      <c r="C1030">
        <v>1178.9494950000001</v>
      </c>
      <c r="D1030">
        <v>1219.4646459999999</v>
      </c>
      <c r="E1030">
        <v>1188.090909</v>
      </c>
      <c r="F1030">
        <v>1165.5959600000001</v>
      </c>
      <c r="G1030">
        <v>1211.616162</v>
      </c>
      <c r="H1030">
        <v>1237.9898989999999</v>
      </c>
      <c r="I1030">
        <v>1194.232323</v>
      </c>
      <c r="J1030">
        <v>1231.363636</v>
      </c>
      <c r="K1030">
        <f t="shared" si="16"/>
        <v>1197.9741862222224</v>
      </c>
      <c r="L1030">
        <v>29.109929999999999</v>
      </c>
    </row>
    <row r="1031" spans="1:12" x14ac:dyDescent="0.2">
      <c r="A1031">
        <v>1030</v>
      </c>
      <c r="B1031">
        <v>1155.0202019999999</v>
      </c>
      <c r="C1031">
        <v>1178.363636</v>
      </c>
      <c r="D1031">
        <v>1220.6868689999999</v>
      </c>
      <c r="E1031">
        <v>1188.4545450000001</v>
      </c>
      <c r="F1031">
        <v>1165.1313130000001</v>
      </c>
      <c r="G1031">
        <v>1212.6565660000001</v>
      </c>
      <c r="H1031">
        <v>1240.1616160000001</v>
      </c>
      <c r="I1031">
        <v>1195.5353540000001</v>
      </c>
      <c r="J1031">
        <v>1231.5959600000001</v>
      </c>
      <c r="K1031">
        <f t="shared" si="16"/>
        <v>1198.6228956666664</v>
      </c>
      <c r="L1031">
        <v>29.670480000000001</v>
      </c>
    </row>
    <row r="1032" spans="1:12" x14ac:dyDescent="0.2">
      <c r="A1032">
        <v>1031</v>
      </c>
      <c r="B1032">
        <v>1155.363636</v>
      </c>
      <c r="C1032">
        <v>1178.030303</v>
      </c>
      <c r="D1032">
        <v>1222.333333</v>
      </c>
      <c r="E1032">
        <v>1188.848485</v>
      </c>
      <c r="F1032">
        <v>1164.737374</v>
      </c>
      <c r="G1032">
        <v>1213.69697</v>
      </c>
      <c r="H1032">
        <v>1242.4040399999999</v>
      </c>
      <c r="I1032">
        <v>1196.444444</v>
      </c>
      <c r="J1032">
        <v>1231.9797980000001</v>
      </c>
      <c r="K1032">
        <f t="shared" si="16"/>
        <v>1199.3153758888891</v>
      </c>
      <c r="L1032">
        <v>30.328410000000002</v>
      </c>
    </row>
    <row r="1033" spans="1:12" x14ac:dyDescent="0.2">
      <c r="A1033">
        <v>1032</v>
      </c>
      <c r="B1033">
        <v>1155.646465</v>
      </c>
      <c r="C1033">
        <v>1177.8888890000001</v>
      </c>
      <c r="D1033">
        <v>1224.4646459999999</v>
      </c>
      <c r="E1033">
        <v>1189.0202019999999</v>
      </c>
      <c r="F1033">
        <v>1164.4040399999999</v>
      </c>
      <c r="G1033">
        <v>1214.8989899999999</v>
      </c>
      <c r="H1033">
        <v>1244.585859</v>
      </c>
      <c r="I1033">
        <v>1197.0808079999999</v>
      </c>
      <c r="J1033">
        <v>1232.4545450000001</v>
      </c>
      <c r="K1033">
        <f t="shared" si="16"/>
        <v>1200.0493826666668</v>
      </c>
      <c r="L1033">
        <v>31.052299999999999</v>
      </c>
    </row>
    <row r="1034" spans="1:12" x14ac:dyDescent="0.2">
      <c r="A1034">
        <v>1033</v>
      </c>
      <c r="B1034">
        <v>1155.818182</v>
      </c>
      <c r="C1034">
        <v>1177.8686869999999</v>
      </c>
      <c r="D1034">
        <v>1226.8585860000001</v>
      </c>
      <c r="E1034">
        <v>1188.9898989999999</v>
      </c>
      <c r="F1034">
        <v>1164.181818</v>
      </c>
      <c r="G1034">
        <v>1216.424242</v>
      </c>
      <c r="H1034">
        <v>1246.878788</v>
      </c>
      <c r="I1034">
        <v>1197.4646459999999</v>
      </c>
      <c r="J1034">
        <v>1232.878788</v>
      </c>
      <c r="K1034">
        <f t="shared" si="16"/>
        <v>1200.8181817777777</v>
      </c>
      <c r="L1034">
        <v>31.85155</v>
      </c>
    </row>
    <row r="1035" spans="1:12" x14ac:dyDescent="0.2">
      <c r="A1035">
        <v>1034</v>
      </c>
      <c r="B1035">
        <v>1155.969697</v>
      </c>
      <c r="C1035">
        <v>1177.9191920000001</v>
      </c>
      <c r="D1035">
        <v>1229.3737369999999</v>
      </c>
      <c r="E1035">
        <v>1188.6565660000001</v>
      </c>
      <c r="F1035">
        <v>1164.030303</v>
      </c>
      <c r="G1035">
        <v>1218.181818</v>
      </c>
      <c r="H1035">
        <v>1249.525253</v>
      </c>
      <c r="I1035">
        <v>1197.646465</v>
      </c>
      <c r="J1035">
        <v>1233.212121</v>
      </c>
      <c r="K1035">
        <f t="shared" si="16"/>
        <v>1201.6127946666666</v>
      </c>
      <c r="L1035">
        <v>32.749130000000001</v>
      </c>
    </row>
    <row r="1036" spans="1:12" x14ac:dyDescent="0.2">
      <c r="A1036">
        <v>1035</v>
      </c>
      <c r="B1036">
        <v>1156.272727</v>
      </c>
      <c r="C1036">
        <v>1177.9797980000001</v>
      </c>
      <c r="D1036">
        <v>1232.1919190000001</v>
      </c>
      <c r="E1036">
        <v>1188.292929</v>
      </c>
      <c r="F1036">
        <v>1163.9898989999999</v>
      </c>
      <c r="G1036">
        <v>1220.5656570000001</v>
      </c>
      <c r="H1036">
        <v>1252.5454549999999</v>
      </c>
      <c r="I1036">
        <v>1197.8282830000001</v>
      </c>
      <c r="J1036">
        <v>1233.363636</v>
      </c>
      <c r="K1036">
        <f t="shared" si="16"/>
        <v>1202.5589225555557</v>
      </c>
      <c r="L1036">
        <v>33.745280000000001</v>
      </c>
    </row>
    <row r="1037" spans="1:12" x14ac:dyDescent="0.2">
      <c r="A1037">
        <v>1036</v>
      </c>
      <c r="B1037">
        <v>1156.8080809999999</v>
      </c>
      <c r="C1037">
        <v>1178.0202019999999</v>
      </c>
      <c r="D1037">
        <v>1235.333333</v>
      </c>
      <c r="E1037">
        <v>1188.121212</v>
      </c>
      <c r="F1037">
        <v>1164.151515</v>
      </c>
      <c r="G1037">
        <v>1223.4646459999999</v>
      </c>
      <c r="H1037">
        <v>1255.4848480000001</v>
      </c>
      <c r="I1037">
        <v>1198.0808079999999</v>
      </c>
      <c r="J1037">
        <v>1233.393939</v>
      </c>
      <c r="K1037">
        <f t="shared" si="16"/>
        <v>1203.6509537777777</v>
      </c>
      <c r="L1037">
        <v>34.733539999999998</v>
      </c>
    </row>
    <row r="1038" spans="1:12" x14ac:dyDescent="0.2">
      <c r="A1038">
        <v>1037</v>
      </c>
      <c r="B1038">
        <v>1157.5353540000001</v>
      </c>
      <c r="C1038">
        <v>1178.1111109999999</v>
      </c>
      <c r="D1038">
        <v>1238.5656570000001</v>
      </c>
      <c r="E1038">
        <v>1188.1313130000001</v>
      </c>
      <c r="F1038">
        <v>1164.4343429999999</v>
      </c>
      <c r="G1038">
        <v>1226.6868689999999</v>
      </c>
      <c r="H1038">
        <v>1258.3737369999999</v>
      </c>
      <c r="I1038">
        <v>1198.6262630000001</v>
      </c>
      <c r="J1038">
        <v>1233.323232</v>
      </c>
      <c r="K1038">
        <f t="shared" si="16"/>
        <v>1204.8653198888887</v>
      </c>
      <c r="L1038">
        <v>35.697380000000003</v>
      </c>
    </row>
    <row r="1039" spans="1:12" x14ac:dyDescent="0.2">
      <c r="A1039">
        <v>1038</v>
      </c>
      <c r="B1039">
        <v>1158.474747</v>
      </c>
      <c r="C1039">
        <v>1178.4848480000001</v>
      </c>
      <c r="D1039">
        <v>1241.7979800000001</v>
      </c>
      <c r="E1039">
        <v>1188.1919190000001</v>
      </c>
      <c r="F1039">
        <v>1164.5050510000001</v>
      </c>
      <c r="G1039">
        <v>1230.30303</v>
      </c>
      <c r="H1039">
        <v>1261.393939</v>
      </c>
      <c r="I1039">
        <v>1199.424242</v>
      </c>
      <c r="J1039">
        <v>1233.1313130000001</v>
      </c>
      <c r="K1039">
        <f t="shared" si="16"/>
        <v>1206.1896743333336</v>
      </c>
      <c r="L1039">
        <v>36.69867</v>
      </c>
    </row>
    <row r="1040" spans="1:12" x14ac:dyDescent="0.2">
      <c r="A1040">
        <v>1039</v>
      </c>
      <c r="B1040">
        <v>1159.474747</v>
      </c>
      <c r="C1040">
        <v>1179.060606</v>
      </c>
      <c r="D1040">
        <v>1244.9797980000001</v>
      </c>
      <c r="E1040">
        <v>1188.2828280000001</v>
      </c>
      <c r="F1040">
        <v>1164.525253</v>
      </c>
      <c r="G1040">
        <v>1233.9595959999999</v>
      </c>
      <c r="H1040">
        <v>1264.363636</v>
      </c>
      <c r="I1040">
        <v>1200.4040399999999</v>
      </c>
      <c r="J1040">
        <v>1232.909091</v>
      </c>
      <c r="K1040">
        <f t="shared" si="16"/>
        <v>1207.5510661111111</v>
      </c>
      <c r="L1040">
        <v>37.692210000000003</v>
      </c>
    </row>
    <row r="1041" spans="1:12" x14ac:dyDescent="0.2">
      <c r="A1041">
        <v>1040</v>
      </c>
      <c r="B1041">
        <v>1160.5959600000001</v>
      </c>
      <c r="C1041">
        <v>1179.9191920000001</v>
      </c>
      <c r="D1041">
        <v>1248.0808079999999</v>
      </c>
      <c r="E1041">
        <v>1188.393939</v>
      </c>
      <c r="F1041">
        <v>1164.585859</v>
      </c>
      <c r="G1041">
        <v>1237.4949489999999</v>
      </c>
      <c r="H1041">
        <v>1267.353535</v>
      </c>
      <c r="I1041">
        <v>1201.6868689999999</v>
      </c>
      <c r="J1041">
        <v>1232.707071</v>
      </c>
      <c r="K1041">
        <f t="shared" si="16"/>
        <v>1208.9797979999998</v>
      </c>
      <c r="L1041">
        <v>38.642240000000001</v>
      </c>
    </row>
    <row r="1042" spans="1:12" x14ac:dyDescent="0.2">
      <c r="A1042">
        <v>1041</v>
      </c>
      <c r="B1042">
        <v>1161.9898989999999</v>
      </c>
      <c r="C1042">
        <v>1181.353535</v>
      </c>
      <c r="D1042">
        <v>1250.9595959999999</v>
      </c>
      <c r="E1042">
        <v>1188.5050510000001</v>
      </c>
      <c r="F1042">
        <v>1165.0707070000001</v>
      </c>
      <c r="G1042">
        <v>1240.8282830000001</v>
      </c>
      <c r="H1042">
        <v>1270.4545450000001</v>
      </c>
      <c r="I1042">
        <v>1203.2222220000001</v>
      </c>
      <c r="J1042">
        <v>1232.6262630000001</v>
      </c>
      <c r="K1042">
        <f t="shared" si="16"/>
        <v>1210.5566778888888</v>
      </c>
      <c r="L1042">
        <v>39.44012</v>
      </c>
    </row>
    <row r="1043" spans="1:12" x14ac:dyDescent="0.2">
      <c r="A1043">
        <v>1042</v>
      </c>
      <c r="B1043">
        <v>1163.4040399999999</v>
      </c>
      <c r="C1043">
        <v>1183.444444</v>
      </c>
      <c r="D1043">
        <v>1253.9595959999999</v>
      </c>
      <c r="E1043">
        <v>1188.606061</v>
      </c>
      <c r="F1043">
        <v>1166.1010100000001</v>
      </c>
      <c r="G1043">
        <v>1243.969697</v>
      </c>
      <c r="H1043">
        <v>1273.727273</v>
      </c>
      <c r="I1043">
        <v>1205.0101010000001</v>
      </c>
      <c r="J1043">
        <v>1232.5353540000001</v>
      </c>
      <c r="K1043">
        <f t="shared" si="16"/>
        <v>1212.3063973333333</v>
      </c>
      <c r="L1043">
        <v>40.14602</v>
      </c>
    </row>
    <row r="1044" spans="1:12" x14ac:dyDescent="0.2">
      <c r="A1044">
        <v>1043</v>
      </c>
      <c r="B1044">
        <v>1164.666667</v>
      </c>
      <c r="C1044">
        <v>1186.1010100000001</v>
      </c>
      <c r="D1044">
        <v>1257.232323</v>
      </c>
      <c r="E1044">
        <v>1188.8383839999999</v>
      </c>
      <c r="F1044">
        <v>1167.676768</v>
      </c>
      <c r="G1044">
        <v>1246.787879</v>
      </c>
      <c r="H1044">
        <v>1277.151515</v>
      </c>
      <c r="I1044">
        <v>1206.939394</v>
      </c>
      <c r="J1044">
        <v>1232.242424</v>
      </c>
      <c r="K1044">
        <f t="shared" si="16"/>
        <v>1214.1818182222221</v>
      </c>
      <c r="L1044">
        <v>40.78237</v>
      </c>
    </row>
    <row r="1045" spans="1:12" x14ac:dyDescent="0.2">
      <c r="A1045">
        <v>1044</v>
      </c>
      <c r="B1045">
        <v>1165.636364</v>
      </c>
      <c r="C1045">
        <v>1189.0808079999999</v>
      </c>
      <c r="D1045">
        <v>1260.4949489999999</v>
      </c>
      <c r="E1045">
        <v>1189.3131310000001</v>
      </c>
      <c r="F1045">
        <v>1169.69697</v>
      </c>
      <c r="G1045">
        <v>1249.1919190000001</v>
      </c>
      <c r="H1045">
        <v>1280.575758</v>
      </c>
      <c r="I1045">
        <v>1209.1010100000001</v>
      </c>
      <c r="J1045">
        <v>1231.8383839999999</v>
      </c>
      <c r="K1045">
        <f t="shared" si="16"/>
        <v>1216.1032547777779</v>
      </c>
      <c r="L1045">
        <v>41.332769999999996</v>
      </c>
    </row>
    <row r="1046" spans="1:12" x14ac:dyDescent="0.2">
      <c r="A1046">
        <v>1045</v>
      </c>
      <c r="B1046">
        <v>1166.424242</v>
      </c>
      <c r="C1046">
        <v>1192.0202019999999</v>
      </c>
      <c r="D1046">
        <v>1263.5454549999999</v>
      </c>
      <c r="E1046">
        <v>1189.909091</v>
      </c>
      <c r="F1046">
        <v>1172.2525250000001</v>
      </c>
      <c r="G1046">
        <v>1251.5151519999999</v>
      </c>
      <c r="H1046">
        <v>1284.0404040000001</v>
      </c>
      <c r="I1046">
        <v>1211.393939</v>
      </c>
      <c r="J1046">
        <v>1231.3131310000001</v>
      </c>
      <c r="K1046">
        <f t="shared" si="16"/>
        <v>1218.0460156666666</v>
      </c>
      <c r="L1046">
        <v>41.828200000000002</v>
      </c>
    </row>
    <row r="1047" spans="1:12" x14ac:dyDescent="0.2">
      <c r="A1047">
        <v>1046</v>
      </c>
      <c r="B1047">
        <v>1167.1717169999999</v>
      </c>
      <c r="C1047">
        <v>1194.9494950000001</v>
      </c>
      <c r="D1047">
        <v>1266.0101010000001</v>
      </c>
      <c r="E1047">
        <v>1190.555556</v>
      </c>
      <c r="F1047">
        <v>1175.090909</v>
      </c>
      <c r="G1047">
        <v>1253.707071</v>
      </c>
      <c r="H1047">
        <v>1287.575758</v>
      </c>
      <c r="I1047">
        <v>1213.8282830000001</v>
      </c>
      <c r="J1047">
        <v>1230.878788</v>
      </c>
      <c r="K1047">
        <f t="shared" si="16"/>
        <v>1219.9741864444445</v>
      </c>
      <c r="L1047">
        <v>42.246549999999999</v>
      </c>
    </row>
    <row r="1048" spans="1:12" x14ac:dyDescent="0.2">
      <c r="A1048">
        <v>1047</v>
      </c>
      <c r="B1048">
        <v>1167.9494950000001</v>
      </c>
      <c r="C1048">
        <v>1198.030303</v>
      </c>
      <c r="D1048">
        <v>1268.1111109999999</v>
      </c>
      <c r="E1048">
        <v>1191.333333</v>
      </c>
      <c r="F1048">
        <v>1178.1111109999999</v>
      </c>
      <c r="G1048">
        <v>1255.7979800000001</v>
      </c>
      <c r="H1048">
        <v>1291.3131310000001</v>
      </c>
      <c r="I1048">
        <v>1216.474747</v>
      </c>
      <c r="J1048">
        <v>1230.8686869999999</v>
      </c>
      <c r="K1048">
        <f t="shared" si="16"/>
        <v>1221.9988775555557</v>
      </c>
      <c r="L1048">
        <v>42.639060000000001</v>
      </c>
    </row>
    <row r="1049" spans="1:12" x14ac:dyDescent="0.2">
      <c r="A1049">
        <v>1048</v>
      </c>
      <c r="B1049">
        <v>1168.939394</v>
      </c>
      <c r="C1049">
        <v>1201.0808079999999</v>
      </c>
      <c r="D1049">
        <v>1270.0707070000001</v>
      </c>
      <c r="E1049">
        <v>1192.424242</v>
      </c>
      <c r="F1049">
        <v>1181.292929</v>
      </c>
      <c r="G1049">
        <v>1257.9898989999999</v>
      </c>
      <c r="H1049">
        <v>1295.090909</v>
      </c>
      <c r="I1049">
        <v>1219.1919190000001</v>
      </c>
      <c r="J1049">
        <v>1231.393939</v>
      </c>
      <c r="K1049">
        <f t="shared" si="16"/>
        <v>1224.1638606666666</v>
      </c>
      <c r="L1049">
        <v>42.992980000000003</v>
      </c>
    </row>
    <row r="1050" spans="1:12" x14ac:dyDescent="0.2">
      <c r="A1050">
        <v>1049</v>
      </c>
      <c r="B1050">
        <v>1170.2525250000001</v>
      </c>
      <c r="C1050">
        <v>1204.3737369999999</v>
      </c>
      <c r="D1050">
        <v>1272.0404040000001</v>
      </c>
      <c r="E1050">
        <v>1193.909091</v>
      </c>
      <c r="F1050">
        <v>1184.818182</v>
      </c>
      <c r="G1050">
        <v>1260.4949489999999</v>
      </c>
      <c r="H1050">
        <v>1298.646465</v>
      </c>
      <c r="I1050">
        <v>1222.1414139999999</v>
      </c>
      <c r="J1050">
        <v>1232.424242</v>
      </c>
      <c r="K1050">
        <f t="shared" si="16"/>
        <v>1226.5667787777779</v>
      </c>
      <c r="L1050">
        <v>43.21696</v>
      </c>
    </row>
    <row r="1051" spans="1:12" x14ac:dyDescent="0.2">
      <c r="A1051">
        <v>1050</v>
      </c>
      <c r="B1051">
        <v>1171.9494950000001</v>
      </c>
      <c r="C1051">
        <v>1207.9494950000001</v>
      </c>
      <c r="D1051">
        <v>1274.0707070000001</v>
      </c>
      <c r="E1051">
        <v>1195.757576</v>
      </c>
      <c r="F1051">
        <v>1188.333333</v>
      </c>
      <c r="G1051">
        <v>1263.3737369999999</v>
      </c>
      <c r="H1051">
        <v>1301.9797980000001</v>
      </c>
      <c r="I1051">
        <v>1225.262626</v>
      </c>
      <c r="J1051">
        <v>1233.848485</v>
      </c>
      <c r="K1051">
        <f t="shared" si="16"/>
        <v>1229.1694724444446</v>
      </c>
      <c r="L1051">
        <v>43.348750000000003</v>
      </c>
    </row>
    <row r="1052" spans="1:12" x14ac:dyDescent="0.2">
      <c r="A1052">
        <v>1051</v>
      </c>
      <c r="B1052">
        <v>1173.878788</v>
      </c>
      <c r="C1052">
        <v>1211.7171719999999</v>
      </c>
      <c r="D1052">
        <v>1276.1919190000001</v>
      </c>
      <c r="E1052">
        <v>1197.7171719999999</v>
      </c>
      <c r="F1052">
        <v>1191.8080809999999</v>
      </c>
      <c r="G1052">
        <v>1266.616162</v>
      </c>
      <c r="H1052">
        <v>1305.2525250000001</v>
      </c>
      <c r="I1052">
        <v>1228.353535</v>
      </c>
      <c r="J1052">
        <v>1235.5353540000001</v>
      </c>
      <c r="K1052">
        <f t="shared" si="16"/>
        <v>1231.8967453333332</v>
      </c>
      <c r="L1052">
        <v>43.478450000000002</v>
      </c>
    </row>
    <row r="1053" spans="1:12" x14ac:dyDescent="0.2">
      <c r="A1053">
        <v>1052</v>
      </c>
      <c r="B1053">
        <v>1175.9191920000001</v>
      </c>
      <c r="C1053">
        <v>1215.585859</v>
      </c>
      <c r="D1053">
        <v>1278.4848480000001</v>
      </c>
      <c r="E1053">
        <v>1199.383838</v>
      </c>
      <c r="F1053">
        <v>1195.2020199999999</v>
      </c>
      <c r="G1053">
        <v>1269.8888890000001</v>
      </c>
      <c r="H1053">
        <v>1308.444444</v>
      </c>
      <c r="I1053">
        <v>1231.292929</v>
      </c>
      <c r="J1053">
        <v>1237.30303</v>
      </c>
      <c r="K1053">
        <f t="shared" si="16"/>
        <v>1234.6116721111111</v>
      </c>
      <c r="L1053">
        <v>43.645989999999998</v>
      </c>
    </row>
    <row r="1054" spans="1:12" x14ac:dyDescent="0.2">
      <c r="A1054">
        <v>1053</v>
      </c>
      <c r="B1054">
        <v>1177.9292929999999</v>
      </c>
      <c r="C1054">
        <v>1219.707071</v>
      </c>
      <c r="D1054">
        <v>1280.9191920000001</v>
      </c>
      <c r="E1054">
        <v>1200.8282830000001</v>
      </c>
      <c r="F1054">
        <v>1198.1313130000001</v>
      </c>
      <c r="G1054">
        <v>1272.878788</v>
      </c>
      <c r="H1054">
        <v>1311.4848480000001</v>
      </c>
      <c r="I1054">
        <v>1234.1414139999999</v>
      </c>
      <c r="J1054">
        <v>1239.0808079999999</v>
      </c>
      <c r="K1054">
        <f t="shared" si="16"/>
        <v>1237.2334455555556</v>
      </c>
      <c r="L1054">
        <v>43.851660000000003</v>
      </c>
    </row>
    <row r="1055" spans="1:12" x14ac:dyDescent="0.2">
      <c r="A1055">
        <v>1054</v>
      </c>
      <c r="B1055">
        <v>1179.7979800000001</v>
      </c>
      <c r="C1055">
        <v>1223.818182</v>
      </c>
      <c r="D1055">
        <v>1283.424242</v>
      </c>
      <c r="E1055">
        <v>1202.2020199999999</v>
      </c>
      <c r="F1055">
        <v>1200.757576</v>
      </c>
      <c r="G1055">
        <v>1275.7777779999999</v>
      </c>
      <c r="H1055">
        <v>1314.525253</v>
      </c>
      <c r="I1055">
        <v>1236.9595959999999</v>
      </c>
      <c r="J1055">
        <v>1240.8282830000001</v>
      </c>
      <c r="K1055">
        <f t="shared" si="16"/>
        <v>1239.7878788888891</v>
      </c>
      <c r="L1055">
        <v>44.136209999999998</v>
      </c>
    </row>
    <row r="1056" spans="1:12" x14ac:dyDescent="0.2">
      <c r="A1056">
        <v>1055</v>
      </c>
      <c r="B1056">
        <v>1181.7979800000001</v>
      </c>
      <c r="C1056">
        <v>1227.7171719999999</v>
      </c>
      <c r="D1056">
        <v>1286.0101010000001</v>
      </c>
      <c r="E1056">
        <v>1203.414141</v>
      </c>
      <c r="F1056">
        <v>1203.272727</v>
      </c>
      <c r="G1056">
        <v>1278.676768</v>
      </c>
      <c r="H1056">
        <v>1317.757576</v>
      </c>
      <c r="I1056">
        <v>1239.6565660000001</v>
      </c>
      <c r="J1056">
        <v>1242.666667</v>
      </c>
      <c r="K1056">
        <f t="shared" si="16"/>
        <v>1242.3299664444446</v>
      </c>
      <c r="L1056">
        <v>44.50168</v>
      </c>
    </row>
    <row r="1057" spans="1:12" x14ac:dyDescent="0.2">
      <c r="A1057">
        <v>1056</v>
      </c>
      <c r="B1057">
        <v>1184.262626</v>
      </c>
      <c r="C1057">
        <v>1231.0808079999999</v>
      </c>
      <c r="D1057">
        <v>1288.5959600000001</v>
      </c>
      <c r="E1057">
        <v>1204.474747</v>
      </c>
      <c r="F1057">
        <v>1205.737374</v>
      </c>
      <c r="G1057">
        <v>1281.4848480000001</v>
      </c>
      <c r="H1057">
        <v>1320.9595959999999</v>
      </c>
      <c r="I1057">
        <v>1242.363636</v>
      </c>
      <c r="J1057">
        <v>1244.3737369999999</v>
      </c>
      <c r="K1057">
        <f t="shared" si="16"/>
        <v>1244.8148146666667</v>
      </c>
      <c r="L1057">
        <v>44.826430000000002</v>
      </c>
    </row>
    <row r="1058" spans="1:12" x14ac:dyDescent="0.2">
      <c r="A1058">
        <v>1057</v>
      </c>
      <c r="B1058">
        <v>1187.262626</v>
      </c>
      <c r="C1058">
        <v>1234.151515</v>
      </c>
      <c r="D1058">
        <v>1291.0505049999999</v>
      </c>
      <c r="E1058">
        <v>1205.757576</v>
      </c>
      <c r="F1058">
        <v>1208.383838</v>
      </c>
      <c r="G1058">
        <v>1284.323232</v>
      </c>
      <c r="H1058">
        <v>1324.2020199999999</v>
      </c>
      <c r="I1058">
        <v>1245.030303</v>
      </c>
      <c r="J1058">
        <v>1246.2525250000001</v>
      </c>
      <c r="K1058">
        <f t="shared" si="16"/>
        <v>1247.3793488888887</v>
      </c>
      <c r="L1058">
        <v>45.031309999999998</v>
      </c>
    </row>
    <row r="1059" spans="1:12" x14ac:dyDescent="0.2">
      <c r="A1059">
        <v>1058</v>
      </c>
      <c r="B1059">
        <v>1190.767677</v>
      </c>
      <c r="C1059">
        <v>1237.1919190000001</v>
      </c>
      <c r="D1059">
        <v>1293.323232</v>
      </c>
      <c r="E1059">
        <v>1207.1717169999999</v>
      </c>
      <c r="F1059">
        <v>1211.262626</v>
      </c>
      <c r="G1059">
        <v>1287.333333</v>
      </c>
      <c r="H1059">
        <v>1327.4545450000001</v>
      </c>
      <c r="I1059">
        <v>1247.7474749999999</v>
      </c>
      <c r="J1059">
        <v>1248.0404040000001</v>
      </c>
      <c r="K1059">
        <f t="shared" si="16"/>
        <v>1250.0325475555555</v>
      </c>
      <c r="L1059">
        <v>45.119500000000002</v>
      </c>
    </row>
    <row r="1060" spans="1:12" x14ac:dyDescent="0.2">
      <c r="A1060">
        <v>1059</v>
      </c>
      <c r="B1060">
        <v>1194.818182</v>
      </c>
      <c r="C1060">
        <v>1240.212121</v>
      </c>
      <c r="D1060">
        <v>1295.555556</v>
      </c>
      <c r="E1060">
        <v>1208.848485</v>
      </c>
      <c r="F1060">
        <v>1214.3737369999999</v>
      </c>
      <c r="G1060">
        <v>1290.393939</v>
      </c>
      <c r="H1060">
        <v>1330.7777779999999</v>
      </c>
      <c r="I1060">
        <v>1250.616162</v>
      </c>
      <c r="J1060">
        <v>1249.575758</v>
      </c>
      <c r="K1060">
        <f t="shared" si="16"/>
        <v>1252.7968575555553</v>
      </c>
      <c r="L1060">
        <v>45.091160000000002</v>
      </c>
    </row>
    <row r="1061" spans="1:12" x14ac:dyDescent="0.2">
      <c r="A1061">
        <v>1060</v>
      </c>
      <c r="B1061">
        <v>1199.181818</v>
      </c>
      <c r="C1061">
        <v>1243.363636</v>
      </c>
      <c r="D1061">
        <v>1297.8080809999999</v>
      </c>
      <c r="E1061">
        <v>1210.878788</v>
      </c>
      <c r="F1061">
        <v>1218.393939</v>
      </c>
      <c r="G1061">
        <v>1293.424242</v>
      </c>
      <c r="H1061">
        <v>1334.2020199999999</v>
      </c>
      <c r="I1061">
        <v>1253.8585860000001</v>
      </c>
      <c r="J1061">
        <v>1250.787879</v>
      </c>
      <c r="K1061">
        <f t="shared" si="16"/>
        <v>1255.7665543333333</v>
      </c>
      <c r="L1061">
        <v>44.907449999999997</v>
      </c>
    </row>
    <row r="1062" spans="1:12" x14ac:dyDescent="0.2">
      <c r="A1062">
        <v>1061</v>
      </c>
      <c r="B1062">
        <v>1203.5454549999999</v>
      </c>
      <c r="C1062">
        <v>1246.5656570000001</v>
      </c>
      <c r="D1062">
        <v>1300.2020199999999</v>
      </c>
      <c r="E1062">
        <v>1213.424242</v>
      </c>
      <c r="F1062">
        <v>1222.8585860000001</v>
      </c>
      <c r="G1062">
        <v>1296.333333</v>
      </c>
      <c r="H1062">
        <v>1337.757576</v>
      </c>
      <c r="I1062">
        <v>1257.323232</v>
      </c>
      <c r="J1062">
        <v>1251.757576</v>
      </c>
      <c r="K1062">
        <f t="shared" si="16"/>
        <v>1258.8630752222225</v>
      </c>
      <c r="L1062">
        <v>44.668790000000001</v>
      </c>
    </row>
    <row r="1063" spans="1:12" x14ac:dyDescent="0.2">
      <c r="A1063">
        <v>1062</v>
      </c>
      <c r="B1063">
        <v>1207.787879</v>
      </c>
      <c r="C1063">
        <v>1249.818182</v>
      </c>
      <c r="D1063">
        <v>1303.030303</v>
      </c>
      <c r="E1063">
        <v>1216.242424</v>
      </c>
      <c r="F1063">
        <v>1227.6565660000001</v>
      </c>
      <c r="G1063">
        <v>1299.3131310000001</v>
      </c>
      <c r="H1063">
        <v>1341.262626</v>
      </c>
      <c r="I1063">
        <v>1260.909091</v>
      </c>
      <c r="J1063">
        <v>1252.4949489999999</v>
      </c>
      <c r="K1063">
        <f t="shared" si="16"/>
        <v>1262.057239</v>
      </c>
      <c r="L1063">
        <v>44.455599999999997</v>
      </c>
    </row>
    <row r="1064" spans="1:12" x14ac:dyDescent="0.2">
      <c r="A1064">
        <v>1063</v>
      </c>
      <c r="B1064">
        <v>1212.0101010000001</v>
      </c>
      <c r="C1064">
        <v>1253.272727</v>
      </c>
      <c r="D1064">
        <v>1306.212121</v>
      </c>
      <c r="E1064">
        <v>1219.3434339999999</v>
      </c>
      <c r="F1064">
        <v>1232.555556</v>
      </c>
      <c r="G1064">
        <v>1302.2828280000001</v>
      </c>
      <c r="H1064">
        <v>1344.6262630000001</v>
      </c>
      <c r="I1064">
        <v>1264.4848480000001</v>
      </c>
      <c r="J1064">
        <v>1253.0202019999999</v>
      </c>
      <c r="K1064">
        <f t="shared" si="16"/>
        <v>1265.3120088888891</v>
      </c>
      <c r="L1064">
        <v>44.235610000000001</v>
      </c>
    </row>
    <row r="1065" spans="1:12" x14ac:dyDescent="0.2">
      <c r="A1065">
        <v>1064</v>
      </c>
      <c r="B1065">
        <v>1216.060606</v>
      </c>
      <c r="C1065">
        <v>1257.0202019999999</v>
      </c>
      <c r="D1065">
        <v>1309.7777779999999</v>
      </c>
      <c r="E1065">
        <v>1222.6565660000001</v>
      </c>
      <c r="F1065">
        <v>1237.4545450000001</v>
      </c>
      <c r="G1065">
        <v>1305.262626</v>
      </c>
      <c r="H1065">
        <v>1348.2020199999999</v>
      </c>
      <c r="I1065">
        <v>1267.9797980000001</v>
      </c>
      <c r="J1065">
        <v>1253.4848480000001</v>
      </c>
      <c r="K1065">
        <f t="shared" si="16"/>
        <v>1268.6554432222224</v>
      </c>
      <c r="L1065">
        <v>44.131030000000003</v>
      </c>
    </row>
    <row r="1066" spans="1:12" x14ac:dyDescent="0.2">
      <c r="A1066">
        <v>1065</v>
      </c>
      <c r="B1066">
        <v>1219.9797980000001</v>
      </c>
      <c r="C1066">
        <v>1261.121212</v>
      </c>
      <c r="D1066">
        <v>1313.8383839999999</v>
      </c>
      <c r="E1066">
        <v>1226.272727</v>
      </c>
      <c r="F1066">
        <v>1242.181818</v>
      </c>
      <c r="G1066">
        <v>1308.2828280000001</v>
      </c>
      <c r="H1066">
        <v>1351.939394</v>
      </c>
      <c r="I1066">
        <v>1271.4848480000001</v>
      </c>
      <c r="J1066">
        <v>1254</v>
      </c>
      <c r="K1066">
        <f t="shared" si="16"/>
        <v>1272.1223343333336</v>
      </c>
      <c r="L1066">
        <v>44.138829999999999</v>
      </c>
    </row>
    <row r="1067" spans="1:12" x14ac:dyDescent="0.2">
      <c r="A1067">
        <v>1066</v>
      </c>
      <c r="B1067">
        <v>1223.9595959999999</v>
      </c>
      <c r="C1067">
        <v>1265.5656570000001</v>
      </c>
      <c r="D1067">
        <v>1318.353535</v>
      </c>
      <c r="E1067">
        <v>1229.848485</v>
      </c>
      <c r="F1067">
        <v>1246.767677</v>
      </c>
      <c r="G1067">
        <v>1311.363636</v>
      </c>
      <c r="H1067">
        <v>1356.0505049999999</v>
      </c>
      <c r="I1067">
        <v>1275.0101010000001</v>
      </c>
      <c r="J1067">
        <v>1254.666667</v>
      </c>
      <c r="K1067">
        <f t="shared" si="16"/>
        <v>1275.731762111111</v>
      </c>
      <c r="L1067">
        <v>44.313519999999997</v>
      </c>
    </row>
    <row r="1068" spans="1:12" x14ac:dyDescent="0.2">
      <c r="A1068">
        <v>1067</v>
      </c>
      <c r="B1068">
        <v>1228.242424</v>
      </c>
      <c r="C1068">
        <v>1270.090909</v>
      </c>
      <c r="D1068">
        <v>1323.121212</v>
      </c>
      <c r="E1068">
        <v>1233.212121</v>
      </c>
      <c r="F1068">
        <v>1251</v>
      </c>
      <c r="G1068">
        <v>1314.7777779999999</v>
      </c>
      <c r="H1068">
        <v>1360.636364</v>
      </c>
      <c r="I1068">
        <v>1278.616162</v>
      </c>
      <c r="J1068">
        <v>1255.646465</v>
      </c>
      <c r="K1068">
        <f t="shared" si="16"/>
        <v>1279.4826038888887</v>
      </c>
      <c r="L1068">
        <v>44.680669999999999</v>
      </c>
    </row>
    <row r="1069" spans="1:12" x14ac:dyDescent="0.2">
      <c r="A1069">
        <v>1068</v>
      </c>
      <c r="B1069">
        <v>1232.818182</v>
      </c>
      <c r="C1069">
        <v>1274.525253</v>
      </c>
      <c r="D1069">
        <v>1327.909091</v>
      </c>
      <c r="E1069">
        <v>1236.363636</v>
      </c>
      <c r="F1069">
        <v>1254.878788</v>
      </c>
      <c r="G1069">
        <v>1318.3131310000001</v>
      </c>
      <c r="H1069">
        <v>1365.5050510000001</v>
      </c>
      <c r="I1069">
        <v>1282.0202019999999</v>
      </c>
      <c r="J1069">
        <v>1257.151515</v>
      </c>
      <c r="K1069">
        <f t="shared" si="16"/>
        <v>1283.2760943333333</v>
      </c>
      <c r="L1069">
        <v>45.13194</v>
      </c>
    </row>
    <row r="1070" spans="1:12" x14ac:dyDescent="0.2">
      <c r="A1070">
        <v>1069</v>
      </c>
      <c r="B1070">
        <v>1237.5353540000001</v>
      </c>
      <c r="C1070">
        <v>1278.69697</v>
      </c>
      <c r="D1070">
        <v>1332.616162</v>
      </c>
      <c r="E1070">
        <v>1239.383838</v>
      </c>
      <c r="F1070">
        <v>1258.666667</v>
      </c>
      <c r="G1070">
        <v>1321.8585860000001</v>
      </c>
      <c r="H1070">
        <v>1370.4343429999999</v>
      </c>
      <c r="I1070">
        <v>1285.1111109999999</v>
      </c>
      <c r="J1070">
        <v>1258.939394</v>
      </c>
      <c r="K1070">
        <f t="shared" si="16"/>
        <v>1287.0269361111111</v>
      </c>
      <c r="L1070">
        <v>45.598759999999999</v>
      </c>
    </row>
    <row r="1071" spans="1:12" x14ac:dyDescent="0.2">
      <c r="A1071">
        <v>1070</v>
      </c>
      <c r="B1071">
        <v>1242.1616160000001</v>
      </c>
      <c r="C1071">
        <v>1282.5151519999999</v>
      </c>
      <c r="D1071">
        <v>1337.1717169999999</v>
      </c>
      <c r="E1071">
        <v>1242.292929</v>
      </c>
      <c r="F1071">
        <v>1262.2828280000001</v>
      </c>
      <c r="G1071">
        <v>1325.3737369999999</v>
      </c>
      <c r="H1071">
        <v>1375.262626</v>
      </c>
      <c r="I1071">
        <v>1287.69697</v>
      </c>
      <c r="J1071">
        <v>1261.0707070000001</v>
      </c>
      <c r="K1071">
        <f t="shared" si="16"/>
        <v>1290.647586888889</v>
      </c>
      <c r="L1071">
        <v>46.061590000000002</v>
      </c>
    </row>
    <row r="1072" spans="1:12" x14ac:dyDescent="0.2">
      <c r="A1072">
        <v>1071</v>
      </c>
      <c r="B1072">
        <v>1246.424242</v>
      </c>
      <c r="C1072">
        <v>1286.2525250000001</v>
      </c>
      <c r="D1072">
        <v>1341.555556</v>
      </c>
      <c r="E1072">
        <v>1245.333333</v>
      </c>
      <c r="F1072">
        <v>1265.707071</v>
      </c>
      <c r="G1072">
        <v>1328.8282830000001</v>
      </c>
      <c r="H1072">
        <v>1379.7171719999999</v>
      </c>
      <c r="I1072">
        <v>1290.1111109999999</v>
      </c>
      <c r="J1072">
        <v>1263.292929</v>
      </c>
      <c r="K1072">
        <f t="shared" si="16"/>
        <v>1294.1358024444444</v>
      </c>
      <c r="L1072">
        <v>46.465400000000002</v>
      </c>
    </row>
    <row r="1073" spans="1:12" x14ac:dyDescent="0.2">
      <c r="A1073">
        <v>1072</v>
      </c>
      <c r="B1073">
        <v>1250.393939</v>
      </c>
      <c r="C1073">
        <v>1289.9797980000001</v>
      </c>
      <c r="D1073">
        <v>1345.636364</v>
      </c>
      <c r="E1073">
        <v>1248.444444</v>
      </c>
      <c r="F1073">
        <v>1269.414141</v>
      </c>
      <c r="G1073">
        <v>1332.323232</v>
      </c>
      <c r="H1073">
        <v>1383.9595959999999</v>
      </c>
      <c r="I1073">
        <v>1292.333333</v>
      </c>
      <c r="J1073">
        <v>1265.69697</v>
      </c>
      <c r="K1073">
        <f t="shared" si="16"/>
        <v>1297.5757574444444</v>
      </c>
      <c r="L1073">
        <v>46.789290000000001</v>
      </c>
    </row>
    <row r="1074" spans="1:12" x14ac:dyDescent="0.2">
      <c r="A1074">
        <v>1073</v>
      </c>
      <c r="B1074">
        <v>1253.909091</v>
      </c>
      <c r="C1074">
        <v>1293.7777779999999</v>
      </c>
      <c r="D1074">
        <v>1349.383838</v>
      </c>
      <c r="E1074">
        <v>1251.6868689999999</v>
      </c>
      <c r="F1074">
        <v>1273.292929</v>
      </c>
      <c r="G1074">
        <v>1335.616162</v>
      </c>
      <c r="H1074">
        <v>1387.8383839999999</v>
      </c>
      <c r="I1074">
        <v>1294.616162</v>
      </c>
      <c r="J1074">
        <v>1268.30303</v>
      </c>
      <c r="K1074">
        <f t="shared" si="16"/>
        <v>1300.9360270000002</v>
      </c>
      <c r="L1074">
        <v>46.982930000000003</v>
      </c>
    </row>
    <row r="1075" spans="1:12" x14ac:dyDescent="0.2">
      <c r="A1075">
        <v>1074</v>
      </c>
      <c r="B1075">
        <v>1256.818182</v>
      </c>
      <c r="C1075">
        <v>1297.7171719999999</v>
      </c>
      <c r="D1075">
        <v>1352.8383839999999</v>
      </c>
      <c r="E1075">
        <v>1254.9898989999999</v>
      </c>
      <c r="F1075">
        <v>1277.3131310000001</v>
      </c>
      <c r="G1075">
        <v>1338.6262630000001</v>
      </c>
      <c r="H1075">
        <v>1391.6565660000001</v>
      </c>
      <c r="I1075">
        <v>1296.9595959999999</v>
      </c>
      <c r="J1075">
        <v>1271.0808079999999</v>
      </c>
      <c r="K1075">
        <f t="shared" si="16"/>
        <v>1304.2222223333333</v>
      </c>
      <c r="L1075">
        <v>47.143940000000001</v>
      </c>
    </row>
    <row r="1076" spans="1:12" x14ac:dyDescent="0.2">
      <c r="A1076">
        <v>1075</v>
      </c>
      <c r="B1076">
        <v>1259.5151519999999</v>
      </c>
      <c r="C1076">
        <v>1301.7777779999999</v>
      </c>
      <c r="D1076">
        <v>1355.878788</v>
      </c>
      <c r="E1076">
        <v>1258.5050510000001</v>
      </c>
      <c r="F1076">
        <v>1281.555556</v>
      </c>
      <c r="G1076">
        <v>1341.4545450000001</v>
      </c>
      <c r="H1076">
        <v>1395.3131310000001</v>
      </c>
      <c r="I1076">
        <v>1299.5454549999999</v>
      </c>
      <c r="J1076">
        <v>1274.0101010000001</v>
      </c>
      <c r="K1076">
        <f t="shared" si="16"/>
        <v>1307.506173</v>
      </c>
      <c r="L1076">
        <v>47.167679999999997</v>
      </c>
    </row>
    <row r="1077" spans="1:12" x14ac:dyDescent="0.2">
      <c r="A1077">
        <v>1076</v>
      </c>
      <c r="B1077">
        <v>1262.2020199999999</v>
      </c>
      <c r="C1077">
        <v>1306.090909</v>
      </c>
      <c r="D1077">
        <v>1358.676768</v>
      </c>
      <c r="E1077">
        <v>1262.1717169999999</v>
      </c>
      <c r="F1077">
        <v>1285.9292929999999</v>
      </c>
      <c r="G1077">
        <v>1344.0101010000001</v>
      </c>
      <c r="H1077">
        <v>1398.9494950000001</v>
      </c>
      <c r="I1077">
        <v>1302.2525250000001</v>
      </c>
      <c r="J1077">
        <v>1276.8686869999999</v>
      </c>
      <c r="K1077">
        <f t="shared" si="16"/>
        <v>1310.794612777778</v>
      </c>
      <c r="L1077">
        <v>47.112929999999999</v>
      </c>
    </row>
    <row r="1078" spans="1:12" x14ac:dyDescent="0.2">
      <c r="A1078">
        <v>1077</v>
      </c>
      <c r="B1078">
        <v>1264.9797980000001</v>
      </c>
      <c r="C1078">
        <v>1310.616162</v>
      </c>
      <c r="D1078">
        <v>1361.555556</v>
      </c>
      <c r="E1078">
        <v>1266.0404040000001</v>
      </c>
      <c r="F1078">
        <v>1290.3737369999999</v>
      </c>
      <c r="G1078">
        <v>1346.444444</v>
      </c>
      <c r="H1078">
        <v>1402.8080809999999</v>
      </c>
      <c r="I1078">
        <v>1304.9797980000001</v>
      </c>
      <c r="J1078">
        <v>1279.8686869999999</v>
      </c>
      <c r="K1078">
        <f t="shared" si="16"/>
        <v>1314.1851852222221</v>
      </c>
      <c r="L1078">
        <v>47.06353</v>
      </c>
    </row>
    <row r="1079" spans="1:12" x14ac:dyDescent="0.2">
      <c r="A1079">
        <v>1078</v>
      </c>
      <c r="B1079">
        <v>1268.1010100000001</v>
      </c>
      <c r="C1079">
        <v>1315.3434339999999</v>
      </c>
      <c r="D1079">
        <v>1364.585859</v>
      </c>
      <c r="E1079">
        <v>1270.0404040000001</v>
      </c>
      <c r="F1079">
        <v>1294.767677</v>
      </c>
      <c r="G1079">
        <v>1348.8282830000001</v>
      </c>
      <c r="H1079">
        <v>1406.707071</v>
      </c>
      <c r="I1079">
        <v>1307.5454549999999</v>
      </c>
      <c r="J1079">
        <v>1282.878788</v>
      </c>
      <c r="K1079">
        <f t="shared" si="16"/>
        <v>1317.6442201111111</v>
      </c>
      <c r="L1079">
        <v>46.994759999999999</v>
      </c>
    </row>
    <row r="1080" spans="1:12" x14ac:dyDescent="0.2">
      <c r="A1080">
        <v>1079</v>
      </c>
      <c r="B1080">
        <v>1271.555556</v>
      </c>
      <c r="C1080">
        <v>1320.0404040000001</v>
      </c>
      <c r="D1080">
        <v>1367.7979800000001</v>
      </c>
      <c r="E1080">
        <v>1274.292929</v>
      </c>
      <c r="F1080">
        <v>1299.1919190000001</v>
      </c>
      <c r="G1080">
        <v>1351.1313130000001</v>
      </c>
      <c r="H1080">
        <v>1410.6262630000001</v>
      </c>
      <c r="I1080">
        <v>1309.8686869999999</v>
      </c>
      <c r="J1080">
        <v>1285.8888890000001</v>
      </c>
      <c r="K1080">
        <f t="shared" si="16"/>
        <v>1321.1548822222221</v>
      </c>
      <c r="L1080">
        <v>46.890979999999999</v>
      </c>
    </row>
    <row r="1081" spans="1:12" x14ac:dyDescent="0.2">
      <c r="A1081">
        <v>1080</v>
      </c>
      <c r="B1081">
        <v>1275.272727</v>
      </c>
      <c r="C1081">
        <v>1324.555556</v>
      </c>
      <c r="D1081">
        <v>1371.2020199999999</v>
      </c>
      <c r="E1081">
        <v>1278.636364</v>
      </c>
      <c r="F1081">
        <v>1303.727273</v>
      </c>
      <c r="G1081">
        <v>1353.212121</v>
      </c>
      <c r="H1081">
        <v>1414.606061</v>
      </c>
      <c r="I1081">
        <v>1312.1111109999999</v>
      </c>
      <c r="J1081">
        <v>1288.909091</v>
      </c>
      <c r="K1081">
        <f t="shared" si="16"/>
        <v>1324.6924804444445</v>
      </c>
      <c r="L1081">
        <v>46.774380000000001</v>
      </c>
    </row>
    <row r="1082" spans="1:12" x14ac:dyDescent="0.2">
      <c r="A1082">
        <v>1081</v>
      </c>
      <c r="B1082">
        <v>1279.2020199999999</v>
      </c>
      <c r="C1082">
        <v>1328.7979800000001</v>
      </c>
      <c r="D1082">
        <v>1374.5959600000001</v>
      </c>
      <c r="E1082">
        <v>1282.9797980000001</v>
      </c>
      <c r="F1082">
        <v>1307.9494950000001</v>
      </c>
      <c r="G1082">
        <v>1355.272727</v>
      </c>
      <c r="H1082">
        <v>1418.4848480000001</v>
      </c>
      <c r="I1082">
        <v>1314.353535</v>
      </c>
      <c r="J1082">
        <v>1292.0707070000001</v>
      </c>
      <c r="K1082">
        <f t="shared" si="16"/>
        <v>1328.1896744444446</v>
      </c>
      <c r="L1082">
        <v>46.623530000000002</v>
      </c>
    </row>
    <row r="1083" spans="1:12" x14ac:dyDescent="0.2">
      <c r="A1083">
        <v>1082</v>
      </c>
      <c r="B1083">
        <v>1283.444444</v>
      </c>
      <c r="C1083">
        <v>1332.787879</v>
      </c>
      <c r="D1083">
        <v>1377.909091</v>
      </c>
      <c r="E1083">
        <v>1287.30303</v>
      </c>
      <c r="F1083">
        <v>1312.151515</v>
      </c>
      <c r="G1083">
        <v>1357.2222220000001</v>
      </c>
      <c r="H1083">
        <v>1422.1616160000001</v>
      </c>
      <c r="I1083">
        <v>1316.666667</v>
      </c>
      <c r="J1083">
        <v>1295.1414139999999</v>
      </c>
      <c r="K1083">
        <f t="shared" si="16"/>
        <v>1331.6430975555554</v>
      </c>
      <c r="L1083">
        <v>46.388959999999997</v>
      </c>
    </row>
    <row r="1084" spans="1:12" x14ac:dyDescent="0.2">
      <c r="A1084">
        <v>1083</v>
      </c>
      <c r="B1084">
        <v>1287.9292929999999</v>
      </c>
      <c r="C1084">
        <v>1336.6262630000001</v>
      </c>
      <c r="D1084">
        <v>1381.4646459999999</v>
      </c>
      <c r="E1084">
        <v>1291.646465</v>
      </c>
      <c r="F1084">
        <v>1316.2525250000001</v>
      </c>
      <c r="G1084">
        <v>1358.8686869999999</v>
      </c>
      <c r="H1084">
        <v>1425.727273</v>
      </c>
      <c r="I1084">
        <v>1319.2222220000001</v>
      </c>
      <c r="J1084">
        <v>1298.2828280000001</v>
      </c>
      <c r="K1084">
        <f t="shared" si="16"/>
        <v>1335.1133557777778</v>
      </c>
      <c r="L1084">
        <v>46.106369999999998</v>
      </c>
    </row>
    <row r="1085" spans="1:12" x14ac:dyDescent="0.2">
      <c r="A1085">
        <v>1084</v>
      </c>
      <c r="B1085">
        <v>1292.333333</v>
      </c>
      <c r="C1085">
        <v>1340.474747</v>
      </c>
      <c r="D1085">
        <v>1385.090909</v>
      </c>
      <c r="E1085">
        <v>1295.787879</v>
      </c>
      <c r="F1085">
        <v>1320.1616160000001</v>
      </c>
      <c r="G1085">
        <v>1360.4949489999999</v>
      </c>
      <c r="H1085">
        <v>1429.242424</v>
      </c>
      <c r="I1085">
        <v>1322.151515</v>
      </c>
      <c r="J1085">
        <v>1301.414141</v>
      </c>
      <c r="K1085">
        <f t="shared" si="16"/>
        <v>1338.5723903333333</v>
      </c>
      <c r="L1085">
        <v>45.862769999999998</v>
      </c>
    </row>
    <row r="1086" spans="1:12" x14ac:dyDescent="0.2">
      <c r="A1086">
        <v>1085</v>
      </c>
      <c r="B1086">
        <v>1296.585859</v>
      </c>
      <c r="C1086">
        <v>1344.414141</v>
      </c>
      <c r="D1086">
        <v>1388.7474749999999</v>
      </c>
      <c r="E1086">
        <v>1299.848485</v>
      </c>
      <c r="F1086">
        <v>1324.2525250000001</v>
      </c>
      <c r="G1086">
        <v>1362.0101010000001</v>
      </c>
      <c r="H1086">
        <v>1433</v>
      </c>
      <c r="I1086">
        <v>1325.414141</v>
      </c>
      <c r="J1086">
        <v>1304.4343429999999</v>
      </c>
      <c r="K1086">
        <f t="shared" si="16"/>
        <v>1342.0785633333335</v>
      </c>
      <c r="L1086">
        <v>45.706859999999999</v>
      </c>
    </row>
    <row r="1087" spans="1:12" x14ac:dyDescent="0.2">
      <c r="A1087">
        <v>1086</v>
      </c>
      <c r="B1087">
        <v>1300.757576</v>
      </c>
      <c r="C1087">
        <v>1348.555556</v>
      </c>
      <c r="D1087">
        <v>1392.3131310000001</v>
      </c>
      <c r="E1087">
        <v>1303.878788</v>
      </c>
      <c r="F1087">
        <v>1328.3131310000001</v>
      </c>
      <c r="G1087">
        <v>1363.6262630000001</v>
      </c>
      <c r="H1087">
        <v>1436.818182</v>
      </c>
      <c r="I1087">
        <v>1328.848485</v>
      </c>
      <c r="J1087">
        <v>1307.5151519999999</v>
      </c>
      <c r="K1087">
        <f t="shared" si="16"/>
        <v>1345.6251404444445</v>
      </c>
      <c r="L1087">
        <v>45.576799999999999</v>
      </c>
    </row>
    <row r="1088" spans="1:12" x14ac:dyDescent="0.2">
      <c r="A1088">
        <v>1087</v>
      </c>
      <c r="B1088">
        <v>1304.9292929999999</v>
      </c>
      <c r="C1088">
        <v>1352.8585860000001</v>
      </c>
      <c r="D1088">
        <v>1395.8989899999999</v>
      </c>
      <c r="E1088">
        <v>1308.0202019999999</v>
      </c>
      <c r="F1088">
        <v>1332.272727</v>
      </c>
      <c r="G1088">
        <v>1365.666667</v>
      </c>
      <c r="H1088">
        <v>1441.1111109999999</v>
      </c>
      <c r="I1088">
        <v>1332.363636</v>
      </c>
      <c r="J1088">
        <v>1310.575758</v>
      </c>
      <c r="K1088">
        <f t="shared" si="16"/>
        <v>1349.2996633333335</v>
      </c>
      <c r="L1088">
        <v>45.593850000000003</v>
      </c>
    </row>
    <row r="1089" spans="1:12" x14ac:dyDescent="0.2">
      <c r="A1089">
        <v>1088</v>
      </c>
      <c r="B1089">
        <v>1309.1717169999999</v>
      </c>
      <c r="C1089">
        <v>1357.383838</v>
      </c>
      <c r="D1089">
        <v>1399.606061</v>
      </c>
      <c r="E1089">
        <v>1312.242424</v>
      </c>
      <c r="F1089">
        <v>1336.2828280000001</v>
      </c>
      <c r="G1089">
        <v>1368.181818</v>
      </c>
      <c r="H1089">
        <v>1445.646465</v>
      </c>
      <c r="I1089">
        <v>1336.0808079999999</v>
      </c>
      <c r="J1089">
        <v>1313.585859</v>
      </c>
      <c r="K1089">
        <f t="shared" si="16"/>
        <v>1353.1313131111112</v>
      </c>
      <c r="L1089">
        <v>45.697839999999999</v>
      </c>
    </row>
    <row r="1090" spans="1:12" x14ac:dyDescent="0.2">
      <c r="A1090">
        <v>1089</v>
      </c>
      <c r="B1090">
        <v>1313.5151519999999</v>
      </c>
      <c r="C1090">
        <v>1362.030303</v>
      </c>
      <c r="D1090">
        <v>1403.4949489999999</v>
      </c>
      <c r="E1090">
        <v>1316.555556</v>
      </c>
      <c r="F1090">
        <v>1340.666667</v>
      </c>
      <c r="G1090">
        <v>1370.969697</v>
      </c>
      <c r="H1090">
        <v>1450.5454549999999</v>
      </c>
      <c r="I1090">
        <v>1339.6868689999999</v>
      </c>
      <c r="J1090">
        <v>1316.5353540000001</v>
      </c>
      <c r="K1090">
        <f t="shared" si="16"/>
        <v>1357.1111113333332</v>
      </c>
      <c r="L1090">
        <v>45.912239999999997</v>
      </c>
    </row>
    <row r="1091" spans="1:12" x14ac:dyDescent="0.2">
      <c r="A1091">
        <v>1090</v>
      </c>
      <c r="B1091">
        <v>1318.1414139999999</v>
      </c>
      <c r="C1091">
        <v>1366.353535</v>
      </c>
      <c r="D1091">
        <v>1407.474747</v>
      </c>
      <c r="E1091">
        <v>1320.969697</v>
      </c>
      <c r="F1091">
        <v>1345.5050510000001</v>
      </c>
      <c r="G1091">
        <v>1373.9898989999999</v>
      </c>
      <c r="H1091">
        <v>1455.585859</v>
      </c>
      <c r="I1091">
        <v>1343.1919190000001</v>
      </c>
      <c r="J1091">
        <v>1319.232323</v>
      </c>
      <c r="K1091">
        <f t="shared" si="16"/>
        <v>1361.1604937777781</v>
      </c>
      <c r="L1091">
        <v>46.158149999999999</v>
      </c>
    </row>
    <row r="1092" spans="1:12" x14ac:dyDescent="0.2">
      <c r="A1092">
        <v>1091</v>
      </c>
      <c r="B1092">
        <v>1323.0404040000001</v>
      </c>
      <c r="C1092">
        <v>1370.5151519999999</v>
      </c>
      <c r="D1092">
        <v>1411.555556</v>
      </c>
      <c r="E1092">
        <v>1325.3737369999999</v>
      </c>
      <c r="F1092">
        <v>1350.767677</v>
      </c>
      <c r="G1092">
        <v>1377.363636</v>
      </c>
      <c r="H1092">
        <v>1460.727273</v>
      </c>
      <c r="I1092">
        <v>1346.4949489999999</v>
      </c>
      <c r="J1092">
        <v>1321.727273</v>
      </c>
      <c r="K1092">
        <f t="shared" ref="K1092:K1155" si="17">AVERAGE(B1092:J1092)</f>
        <v>1365.285073</v>
      </c>
      <c r="L1092">
        <v>46.451650000000001</v>
      </c>
    </row>
    <row r="1093" spans="1:12" x14ac:dyDescent="0.2">
      <c r="A1093">
        <v>1092</v>
      </c>
      <c r="B1093">
        <v>1327.9797980000001</v>
      </c>
      <c r="C1093">
        <v>1374.4545450000001</v>
      </c>
      <c r="D1093">
        <v>1415.606061</v>
      </c>
      <c r="E1093">
        <v>1329.646465</v>
      </c>
      <c r="F1093">
        <v>1356.2828280000001</v>
      </c>
      <c r="G1093">
        <v>1381.0404040000001</v>
      </c>
      <c r="H1093">
        <v>1465.707071</v>
      </c>
      <c r="I1093">
        <v>1349.7979800000001</v>
      </c>
      <c r="J1093">
        <v>1324.0505049999999</v>
      </c>
      <c r="K1093">
        <f t="shared" si="17"/>
        <v>1369.3961841111111</v>
      </c>
      <c r="L1093">
        <v>46.743920000000003</v>
      </c>
    </row>
    <row r="1094" spans="1:12" x14ac:dyDescent="0.2">
      <c r="A1094">
        <v>1093</v>
      </c>
      <c r="B1094">
        <v>1332.8686869999999</v>
      </c>
      <c r="C1094">
        <v>1378.1313130000001</v>
      </c>
      <c r="D1094">
        <v>1419.676768</v>
      </c>
      <c r="E1094">
        <v>1333.818182</v>
      </c>
      <c r="F1094">
        <v>1361.909091</v>
      </c>
      <c r="G1094">
        <v>1384.909091</v>
      </c>
      <c r="H1094">
        <v>1470.272727</v>
      </c>
      <c r="I1094">
        <v>1353.414141</v>
      </c>
      <c r="J1094">
        <v>1326.323232</v>
      </c>
      <c r="K1094">
        <f t="shared" si="17"/>
        <v>1373.4803591111111</v>
      </c>
      <c r="L1094">
        <v>46.954569999999997</v>
      </c>
    </row>
    <row r="1095" spans="1:12" x14ac:dyDescent="0.2">
      <c r="A1095">
        <v>1094</v>
      </c>
      <c r="B1095">
        <v>1337.444444</v>
      </c>
      <c r="C1095">
        <v>1381.5353540000001</v>
      </c>
      <c r="D1095">
        <v>1423.7979800000001</v>
      </c>
      <c r="E1095">
        <v>1337.848485</v>
      </c>
      <c r="F1095">
        <v>1367.6262630000001</v>
      </c>
      <c r="G1095">
        <v>1388.969697</v>
      </c>
      <c r="H1095">
        <v>1474.424242</v>
      </c>
      <c r="I1095">
        <v>1357.1616160000001</v>
      </c>
      <c r="J1095">
        <v>1328.8080809999999</v>
      </c>
      <c r="K1095">
        <f t="shared" si="17"/>
        <v>1377.5129068888889</v>
      </c>
      <c r="L1095">
        <v>47.096150000000002</v>
      </c>
    </row>
    <row r="1096" spans="1:12" x14ac:dyDescent="0.2">
      <c r="A1096">
        <v>1095</v>
      </c>
      <c r="B1096">
        <v>1341.8080809999999</v>
      </c>
      <c r="C1096">
        <v>1384.787879</v>
      </c>
      <c r="D1096">
        <v>1427.9898989999999</v>
      </c>
      <c r="E1096">
        <v>1341.9191920000001</v>
      </c>
      <c r="F1096">
        <v>1373.1111109999999</v>
      </c>
      <c r="G1096">
        <v>1392.9797980000001</v>
      </c>
      <c r="H1096">
        <v>1478.2525250000001</v>
      </c>
      <c r="I1096">
        <v>1361.121212</v>
      </c>
      <c r="J1096">
        <v>1331.060606</v>
      </c>
      <c r="K1096">
        <f t="shared" si="17"/>
        <v>1381.4478114444444</v>
      </c>
      <c r="L1096">
        <v>47.218670000000003</v>
      </c>
    </row>
    <row r="1097" spans="1:12" x14ac:dyDescent="0.2">
      <c r="A1097">
        <v>1096</v>
      </c>
      <c r="B1097">
        <v>1346.1313130000001</v>
      </c>
      <c r="C1097">
        <v>1388.1010100000001</v>
      </c>
      <c r="D1097">
        <v>1432.323232</v>
      </c>
      <c r="E1097">
        <v>1345.9191920000001</v>
      </c>
      <c r="F1097">
        <v>1378.30303</v>
      </c>
      <c r="G1097">
        <v>1396.8282830000001</v>
      </c>
      <c r="H1097">
        <v>1481.767677</v>
      </c>
      <c r="I1097">
        <v>1365.4646459999999</v>
      </c>
      <c r="J1097">
        <v>1333.090909</v>
      </c>
      <c r="K1097">
        <f t="shared" si="17"/>
        <v>1385.3254768888889</v>
      </c>
      <c r="L1097">
        <v>47.316960000000002</v>
      </c>
    </row>
    <row r="1098" spans="1:12" x14ac:dyDescent="0.2">
      <c r="A1098">
        <v>1097</v>
      </c>
      <c r="B1098">
        <v>1350.4949489999999</v>
      </c>
      <c r="C1098">
        <v>1391.727273</v>
      </c>
      <c r="D1098">
        <v>1436.8080809999999</v>
      </c>
      <c r="E1098">
        <v>1349.8888890000001</v>
      </c>
      <c r="F1098">
        <v>1383.1111109999999</v>
      </c>
      <c r="G1098">
        <v>1400.353535</v>
      </c>
      <c r="H1098">
        <v>1485.1919190000001</v>
      </c>
      <c r="I1098">
        <v>1369.8989899999999</v>
      </c>
      <c r="J1098">
        <v>1335.060606</v>
      </c>
      <c r="K1098">
        <f t="shared" si="17"/>
        <v>1389.1705947777778</v>
      </c>
      <c r="L1098">
        <v>47.428739999999998</v>
      </c>
    </row>
    <row r="1099" spans="1:12" x14ac:dyDescent="0.2">
      <c r="A1099">
        <v>1098</v>
      </c>
      <c r="B1099">
        <v>1354.939394</v>
      </c>
      <c r="C1099">
        <v>1395.5353540000001</v>
      </c>
      <c r="D1099">
        <v>1441.1919190000001</v>
      </c>
      <c r="E1099">
        <v>1353.8282830000001</v>
      </c>
      <c r="F1099">
        <v>1387.646465</v>
      </c>
      <c r="G1099">
        <v>1403.7171719999999</v>
      </c>
      <c r="H1099">
        <v>1488.707071</v>
      </c>
      <c r="I1099">
        <v>1374.393939</v>
      </c>
      <c r="J1099">
        <v>1337</v>
      </c>
      <c r="K1099">
        <f t="shared" si="17"/>
        <v>1392.9955107777778</v>
      </c>
      <c r="L1099">
        <v>47.562420000000003</v>
      </c>
    </row>
    <row r="1100" spans="1:12" x14ac:dyDescent="0.2">
      <c r="A1100">
        <v>1099</v>
      </c>
      <c r="B1100">
        <v>1359.5656570000001</v>
      </c>
      <c r="C1100">
        <v>1399.525253</v>
      </c>
      <c r="D1100">
        <v>1445.606061</v>
      </c>
      <c r="E1100">
        <v>1357.787879</v>
      </c>
      <c r="F1100">
        <v>1391.7474749999999</v>
      </c>
      <c r="G1100">
        <v>1406.818182</v>
      </c>
      <c r="H1100">
        <v>1492.414141</v>
      </c>
      <c r="I1100">
        <v>1378.9191920000001</v>
      </c>
      <c r="J1100">
        <v>1338.969697</v>
      </c>
      <c r="K1100">
        <f t="shared" si="17"/>
        <v>1396.8170596666666</v>
      </c>
      <c r="L1100">
        <v>47.736020000000003</v>
      </c>
    </row>
    <row r="1101" spans="1:12" x14ac:dyDescent="0.2">
      <c r="A1101">
        <v>1100</v>
      </c>
      <c r="B1101">
        <v>1364.1919190000001</v>
      </c>
      <c r="C1101">
        <v>1403.6565660000001</v>
      </c>
      <c r="D1101">
        <v>1450.1717169999999</v>
      </c>
      <c r="E1101">
        <v>1361.9494950000001</v>
      </c>
      <c r="F1101">
        <v>1395.6868689999999</v>
      </c>
      <c r="G1101">
        <v>1409.8080809999999</v>
      </c>
      <c r="H1101">
        <v>1496.2525250000001</v>
      </c>
      <c r="I1101">
        <v>1383.4343429999999</v>
      </c>
      <c r="J1101">
        <v>1341.1414139999999</v>
      </c>
      <c r="K1101">
        <f t="shared" si="17"/>
        <v>1400.6992143333334</v>
      </c>
      <c r="L1101">
        <v>47.924860000000002</v>
      </c>
    </row>
    <row r="1102" spans="1:12" x14ac:dyDescent="0.2">
      <c r="A1102">
        <v>1101</v>
      </c>
      <c r="B1102">
        <v>1368.6565660000001</v>
      </c>
      <c r="C1102">
        <v>1407.909091</v>
      </c>
      <c r="D1102">
        <v>1455.0707070000001</v>
      </c>
      <c r="E1102">
        <v>1366.6262630000001</v>
      </c>
      <c r="F1102">
        <v>1399.6565660000001</v>
      </c>
      <c r="G1102">
        <v>1412.8383839999999</v>
      </c>
      <c r="H1102">
        <v>1500.2020199999999</v>
      </c>
      <c r="I1102">
        <v>1387.787879</v>
      </c>
      <c r="J1102">
        <v>1343.616162</v>
      </c>
      <c r="K1102">
        <f t="shared" si="17"/>
        <v>1404.7070708888889</v>
      </c>
      <c r="L1102">
        <v>48.121989999999997</v>
      </c>
    </row>
    <row r="1103" spans="1:12" x14ac:dyDescent="0.2">
      <c r="A1103">
        <v>1102</v>
      </c>
      <c r="B1103">
        <v>1373.0707070000001</v>
      </c>
      <c r="C1103">
        <v>1412.1616160000001</v>
      </c>
      <c r="D1103">
        <v>1460.30303</v>
      </c>
      <c r="E1103">
        <v>1371.676768</v>
      </c>
      <c r="F1103">
        <v>1403.737374</v>
      </c>
      <c r="G1103">
        <v>1416.0808079999999</v>
      </c>
      <c r="H1103">
        <v>1504.7979800000001</v>
      </c>
      <c r="I1103">
        <v>1392.0505049999999</v>
      </c>
      <c r="J1103">
        <v>1346.353535</v>
      </c>
      <c r="K1103">
        <f t="shared" si="17"/>
        <v>1408.9147025555556</v>
      </c>
      <c r="L1103">
        <v>48.46754</v>
      </c>
    </row>
    <row r="1104" spans="1:12" x14ac:dyDescent="0.2">
      <c r="A1104">
        <v>1103</v>
      </c>
      <c r="B1104">
        <v>1377.212121</v>
      </c>
      <c r="C1104">
        <v>1416.2828280000001</v>
      </c>
      <c r="D1104">
        <v>1466.0101010000001</v>
      </c>
      <c r="E1104">
        <v>1376.969697</v>
      </c>
      <c r="F1104">
        <v>1408.0404040000001</v>
      </c>
      <c r="G1104">
        <v>1419.393939</v>
      </c>
      <c r="H1104">
        <v>1509.9898989999999</v>
      </c>
      <c r="I1104">
        <v>1396.323232</v>
      </c>
      <c r="J1104">
        <v>1349.3434339999999</v>
      </c>
      <c r="K1104">
        <f t="shared" si="17"/>
        <v>1413.2850727777779</v>
      </c>
      <c r="L1104">
        <v>48.992170000000002</v>
      </c>
    </row>
    <row r="1105" spans="1:12" x14ac:dyDescent="0.2">
      <c r="A1105">
        <v>1104</v>
      </c>
      <c r="B1105">
        <v>1381.3737369999999</v>
      </c>
      <c r="C1105">
        <v>1420.0505049999999</v>
      </c>
      <c r="D1105">
        <v>1472.060606</v>
      </c>
      <c r="E1105">
        <v>1382.232323</v>
      </c>
      <c r="F1105">
        <v>1412.7777779999999</v>
      </c>
      <c r="G1105">
        <v>1422.757576</v>
      </c>
      <c r="H1105">
        <v>1515.383838</v>
      </c>
      <c r="I1105">
        <v>1400.353535</v>
      </c>
      <c r="J1105">
        <v>1352.353535</v>
      </c>
      <c r="K1105">
        <f t="shared" si="17"/>
        <v>1417.704825888889</v>
      </c>
      <c r="L1105">
        <v>49.625039999999998</v>
      </c>
    </row>
    <row r="1106" spans="1:12" x14ac:dyDescent="0.2">
      <c r="A1106">
        <v>1105</v>
      </c>
      <c r="B1106">
        <v>1385.7171719999999</v>
      </c>
      <c r="C1106">
        <v>1423.6262630000001</v>
      </c>
      <c r="D1106">
        <v>1478.2828280000001</v>
      </c>
      <c r="E1106">
        <v>1387.363636</v>
      </c>
      <c r="F1106">
        <v>1417.6868689999999</v>
      </c>
      <c r="G1106">
        <v>1426.090909</v>
      </c>
      <c r="H1106">
        <v>1520.9898989999999</v>
      </c>
      <c r="I1106">
        <v>1404.181818</v>
      </c>
      <c r="J1106">
        <v>1355.444444</v>
      </c>
      <c r="K1106">
        <f t="shared" si="17"/>
        <v>1422.1537597777779</v>
      </c>
      <c r="L1106">
        <v>50.33361</v>
      </c>
    </row>
    <row r="1107" spans="1:12" x14ac:dyDescent="0.2">
      <c r="A1107">
        <v>1106</v>
      </c>
      <c r="B1107">
        <v>1390.242424</v>
      </c>
      <c r="C1107">
        <v>1427.030303</v>
      </c>
      <c r="D1107">
        <v>1484.474747</v>
      </c>
      <c r="E1107">
        <v>1392.3131310000001</v>
      </c>
      <c r="F1107">
        <v>1422.7979800000001</v>
      </c>
      <c r="G1107">
        <v>1429.323232</v>
      </c>
      <c r="H1107">
        <v>1526.616162</v>
      </c>
      <c r="I1107">
        <v>1407.727273</v>
      </c>
      <c r="J1107">
        <v>1358.787879</v>
      </c>
      <c r="K1107">
        <f t="shared" si="17"/>
        <v>1426.590347888889</v>
      </c>
      <c r="L1107">
        <v>51.023159999999997</v>
      </c>
    </row>
    <row r="1108" spans="1:12" x14ac:dyDescent="0.2">
      <c r="A1108">
        <v>1107</v>
      </c>
      <c r="B1108">
        <v>1394.8585860000001</v>
      </c>
      <c r="C1108">
        <v>1430.4646459999999</v>
      </c>
      <c r="D1108">
        <v>1490.4343429999999</v>
      </c>
      <c r="E1108">
        <v>1397.2222220000001</v>
      </c>
      <c r="F1108">
        <v>1427.969697</v>
      </c>
      <c r="G1108">
        <v>1432.414141</v>
      </c>
      <c r="H1108">
        <v>1532.242424</v>
      </c>
      <c r="I1108">
        <v>1411.2525250000001</v>
      </c>
      <c r="J1108">
        <v>1362.1616160000001</v>
      </c>
      <c r="K1108">
        <f t="shared" si="17"/>
        <v>1431.0022444444444</v>
      </c>
      <c r="L1108">
        <v>51.68385</v>
      </c>
    </row>
    <row r="1109" spans="1:12" x14ac:dyDescent="0.2">
      <c r="A1109">
        <v>1108</v>
      </c>
      <c r="B1109">
        <v>1399.616162</v>
      </c>
      <c r="C1109">
        <v>1434</v>
      </c>
      <c r="D1109">
        <v>1496.232323</v>
      </c>
      <c r="E1109">
        <v>1401.969697</v>
      </c>
      <c r="F1109">
        <v>1433.383838</v>
      </c>
      <c r="G1109">
        <v>1435.2525250000001</v>
      </c>
      <c r="H1109">
        <v>1537.8585860000001</v>
      </c>
      <c r="I1109">
        <v>1414.848485</v>
      </c>
      <c r="J1109">
        <v>1365.525253</v>
      </c>
      <c r="K1109">
        <f t="shared" si="17"/>
        <v>1435.4096521111112</v>
      </c>
      <c r="L1109">
        <v>52.329830000000001</v>
      </c>
    </row>
    <row r="1110" spans="1:12" x14ac:dyDescent="0.2">
      <c r="A1110">
        <v>1109</v>
      </c>
      <c r="B1110">
        <v>1404.5353540000001</v>
      </c>
      <c r="C1110">
        <v>1437.69697</v>
      </c>
      <c r="D1110">
        <v>1501.8383839999999</v>
      </c>
      <c r="E1110">
        <v>1406.4343429999999</v>
      </c>
      <c r="F1110">
        <v>1438.757576</v>
      </c>
      <c r="G1110">
        <v>1437.909091</v>
      </c>
      <c r="H1110">
        <v>1543.393939</v>
      </c>
      <c r="I1110">
        <v>1418.5656570000001</v>
      </c>
      <c r="J1110">
        <v>1368.8383839999999</v>
      </c>
      <c r="K1110">
        <f t="shared" si="17"/>
        <v>1439.7744108888887</v>
      </c>
      <c r="L1110">
        <v>52.95382</v>
      </c>
    </row>
    <row r="1111" spans="1:12" x14ac:dyDescent="0.2">
      <c r="A1111">
        <v>1110</v>
      </c>
      <c r="B1111">
        <v>1409.4646459999999</v>
      </c>
      <c r="C1111">
        <v>1441.5353540000001</v>
      </c>
      <c r="D1111">
        <v>1507.1111109999999</v>
      </c>
      <c r="E1111">
        <v>1410.646465</v>
      </c>
      <c r="F1111">
        <v>1443.8989899999999</v>
      </c>
      <c r="G1111">
        <v>1440.262626</v>
      </c>
      <c r="H1111">
        <v>1548.6868689999999</v>
      </c>
      <c r="I1111">
        <v>1422.1919190000001</v>
      </c>
      <c r="J1111">
        <v>1372.1010100000001</v>
      </c>
      <c r="K1111">
        <f t="shared" si="17"/>
        <v>1443.9887766666666</v>
      </c>
      <c r="L1111">
        <v>53.517069999999997</v>
      </c>
    </row>
    <row r="1112" spans="1:12" x14ac:dyDescent="0.2">
      <c r="A1112">
        <v>1111</v>
      </c>
      <c r="B1112">
        <v>1414.383838</v>
      </c>
      <c r="C1112">
        <v>1445.525253</v>
      </c>
      <c r="D1112">
        <v>1512.1414139999999</v>
      </c>
      <c r="E1112">
        <v>1414.525253</v>
      </c>
      <c r="F1112">
        <v>1448.848485</v>
      </c>
      <c r="G1112">
        <v>1442.3434339999999</v>
      </c>
      <c r="H1112">
        <v>1553.8080809999999</v>
      </c>
      <c r="I1112">
        <v>1425.676768</v>
      </c>
      <c r="J1112">
        <v>1375.585859</v>
      </c>
      <c r="K1112">
        <f t="shared" si="17"/>
        <v>1448.0931538888888</v>
      </c>
      <c r="L1112">
        <v>54.015009999999997</v>
      </c>
    </row>
    <row r="1113" spans="1:12" x14ac:dyDescent="0.2">
      <c r="A1113">
        <v>1112</v>
      </c>
      <c r="B1113">
        <v>1419.3434339999999</v>
      </c>
      <c r="C1113">
        <v>1449.575758</v>
      </c>
      <c r="D1113">
        <v>1517.060606</v>
      </c>
      <c r="E1113">
        <v>1418.1313130000001</v>
      </c>
      <c r="F1113">
        <v>1453.585859</v>
      </c>
      <c r="G1113">
        <v>1444.383838</v>
      </c>
      <c r="H1113">
        <v>1558.2525250000001</v>
      </c>
      <c r="I1113">
        <v>1429.0505049999999</v>
      </c>
      <c r="J1113">
        <v>1379.0707070000001</v>
      </c>
      <c r="K1113">
        <f t="shared" si="17"/>
        <v>1452.0505050000002</v>
      </c>
      <c r="L1113">
        <v>54.368830000000003</v>
      </c>
    </row>
    <row r="1114" spans="1:12" x14ac:dyDescent="0.2">
      <c r="A1114">
        <v>1113</v>
      </c>
      <c r="B1114">
        <v>1424.3434339999999</v>
      </c>
      <c r="C1114">
        <v>1453.636364</v>
      </c>
      <c r="D1114">
        <v>1521.757576</v>
      </c>
      <c r="E1114">
        <v>1421.6262630000001</v>
      </c>
      <c r="F1114">
        <v>1458.242424</v>
      </c>
      <c r="G1114">
        <v>1446.414141</v>
      </c>
      <c r="H1114">
        <v>1562.383838</v>
      </c>
      <c r="I1114">
        <v>1432.393939</v>
      </c>
      <c r="J1114">
        <v>1383.272727</v>
      </c>
      <c r="K1114">
        <f t="shared" si="17"/>
        <v>1456.007856222222</v>
      </c>
      <c r="L1114">
        <v>54.51408</v>
      </c>
    </row>
    <row r="1115" spans="1:12" x14ac:dyDescent="0.2">
      <c r="A1115">
        <v>1114</v>
      </c>
      <c r="B1115">
        <v>1429.2828280000001</v>
      </c>
      <c r="C1115">
        <v>1457.6868689999999</v>
      </c>
      <c r="D1115">
        <v>1526.3737369999999</v>
      </c>
      <c r="E1115">
        <v>1424.969697</v>
      </c>
      <c r="F1115">
        <v>1462.5050510000001</v>
      </c>
      <c r="G1115">
        <v>1448.212121</v>
      </c>
      <c r="H1115">
        <v>1565.9595959999999</v>
      </c>
      <c r="I1115">
        <v>1435.7171719999999</v>
      </c>
      <c r="J1115">
        <v>1387.676768</v>
      </c>
      <c r="K1115">
        <f t="shared" si="17"/>
        <v>1459.8204265555557</v>
      </c>
      <c r="L1115">
        <v>54.513959999999997</v>
      </c>
    </row>
    <row r="1116" spans="1:12" x14ac:dyDescent="0.2">
      <c r="A1116">
        <v>1115</v>
      </c>
      <c r="B1116">
        <v>1434.151515</v>
      </c>
      <c r="C1116">
        <v>1461.7474749999999</v>
      </c>
      <c r="D1116">
        <v>1530.787879</v>
      </c>
      <c r="E1116">
        <v>1427.787879</v>
      </c>
      <c r="F1116">
        <v>1466.5050510000001</v>
      </c>
      <c r="G1116">
        <v>1450.060606</v>
      </c>
      <c r="H1116">
        <v>1569.353535</v>
      </c>
      <c r="I1116">
        <v>1439.0202019999999</v>
      </c>
      <c r="J1116">
        <v>1392.1919190000001</v>
      </c>
      <c r="K1116">
        <f t="shared" si="17"/>
        <v>1463.5117845555556</v>
      </c>
      <c r="L1116">
        <v>54.481810000000003</v>
      </c>
    </row>
    <row r="1117" spans="1:12" x14ac:dyDescent="0.2">
      <c r="A1117">
        <v>1116</v>
      </c>
      <c r="B1117">
        <v>1438.969697</v>
      </c>
      <c r="C1117">
        <v>1465.7979800000001</v>
      </c>
      <c r="D1117">
        <v>1534.8383839999999</v>
      </c>
      <c r="E1117">
        <v>1430.1919190000001</v>
      </c>
      <c r="F1117">
        <v>1470.3131310000001</v>
      </c>
      <c r="G1117">
        <v>1451.5656570000001</v>
      </c>
      <c r="H1117">
        <v>1572.323232</v>
      </c>
      <c r="I1117">
        <v>1442.333333</v>
      </c>
      <c r="J1117">
        <v>1396.6868689999999</v>
      </c>
      <c r="K1117">
        <f t="shared" si="17"/>
        <v>1467.0022446666667</v>
      </c>
      <c r="L1117">
        <v>54.358280000000001</v>
      </c>
    </row>
    <row r="1118" spans="1:12" x14ac:dyDescent="0.2">
      <c r="A1118">
        <v>1117</v>
      </c>
      <c r="B1118">
        <v>1443.666667</v>
      </c>
      <c r="C1118">
        <v>1469.575758</v>
      </c>
      <c r="D1118">
        <v>1538.414141</v>
      </c>
      <c r="E1118">
        <v>1432.262626</v>
      </c>
      <c r="F1118">
        <v>1474.060606</v>
      </c>
      <c r="G1118">
        <v>1452.9797980000001</v>
      </c>
      <c r="H1118">
        <v>1575.262626</v>
      </c>
      <c r="I1118">
        <v>1445.707071</v>
      </c>
      <c r="J1118">
        <v>1400.909091</v>
      </c>
      <c r="K1118">
        <f t="shared" si="17"/>
        <v>1470.3153759999998</v>
      </c>
      <c r="L1118">
        <v>54.25338</v>
      </c>
    </row>
    <row r="1119" spans="1:12" x14ac:dyDescent="0.2">
      <c r="A1119">
        <v>1118</v>
      </c>
      <c r="B1119">
        <v>1448.0707070000001</v>
      </c>
      <c r="C1119">
        <v>1473.30303</v>
      </c>
      <c r="D1119">
        <v>1541.6262630000001</v>
      </c>
      <c r="E1119">
        <v>1434.3131310000001</v>
      </c>
      <c r="F1119">
        <v>1477.9191920000001</v>
      </c>
      <c r="G1119">
        <v>1454.424242</v>
      </c>
      <c r="H1119">
        <v>1578.242424</v>
      </c>
      <c r="I1119">
        <v>1449.3434339999999</v>
      </c>
      <c r="J1119">
        <v>1404.7474749999999</v>
      </c>
      <c r="K1119">
        <f t="shared" si="17"/>
        <v>1473.5544331111114</v>
      </c>
      <c r="L1119">
        <v>54.185209999999998</v>
      </c>
    </row>
    <row r="1120" spans="1:12" x14ac:dyDescent="0.2">
      <c r="A1120">
        <v>1119</v>
      </c>
      <c r="B1120">
        <v>1452.4040399999999</v>
      </c>
      <c r="C1120">
        <v>1477.181818</v>
      </c>
      <c r="D1120">
        <v>1544.5454549999999</v>
      </c>
      <c r="E1120">
        <v>1436.646465</v>
      </c>
      <c r="F1120">
        <v>1481.939394</v>
      </c>
      <c r="G1120">
        <v>1455.878788</v>
      </c>
      <c r="H1120">
        <v>1581.3434339999999</v>
      </c>
      <c r="I1120">
        <v>1453.0202019999999</v>
      </c>
      <c r="J1120">
        <v>1408.333333</v>
      </c>
      <c r="K1120">
        <f t="shared" si="17"/>
        <v>1476.8103254444443</v>
      </c>
      <c r="L1120">
        <v>54.133699999999997</v>
      </c>
    </row>
    <row r="1121" spans="1:12" x14ac:dyDescent="0.2">
      <c r="A1121">
        <v>1120</v>
      </c>
      <c r="B1121">
        <v>1456.6262630000001</v>
      </c>
      <c r="C1121">
        <v>1481.2222220000001</v>
      </c>
      <c r="D1121">
        <v>1547.121212</v>
      </c>
      <c r="E1121">
        <v>1439.242424</v>
      </c>
      <c r="F1121">
        <v>1486.262626</v>
      </c>
      <c r="G1121">
        <v>1457.3131310000001</v>
      </c>
      <c r="H1121">
        <v>1584.4848480000001</v>
      </c>
      <c r="I1121">
        <v>1456.5656570000001</v>
      </c>
      <c r="J1121">
        <v>1411.7979800000001</v>
      </c>
      <c r="K1121">
        <f t="shared" si="17"/>
        <v>1480.0707070000001</v>
      </c>
      <c r="L1121">
        <v>54.066969999999998</v>
      </c>
    </row>
    <row r="1122" spans="1:12" x14ac:dyDescent="0.2">
      <c r="A1122">
        <v>1121</v>
      </c>
      <c r="B1122">
        <v>1460.707071</v>
      </c>
      <c r="C1122">
        <v>1485.2828280000001</v>
      </c>
      <c r="D1122">
        <v>1549.1414139999999</v>
      </c>
      <c r="E1122">
        <v>1442.1919190000001</v>
      </c>
      <c r="F1122">
        <v>1490.707071</v>
      </c>
      <c r="G1122">
        <v>1458.757576</v>
      </c>
      <c r="H1122">
        <v>1587.848485</v>
      </c>
      <c r="I1122">
        <v>1459.8383839999999</v>
      </c>
      <c r="J1122">
        <v>1415.1010100000001</v>
      </c>
      <c r="K1122">
        <f t="shared" si="17"/>
        <v>1483.2861953333334</v>
      </c>
      <c r="L1122">
        <v>54.000540000000001</v>
      </c>
    </row>
    <row r="1123" spans="1:12" x14ac:dyDescent="0.2">
      <c r="A1123">
        <v>1122</v>
      </c>
      <c r="B1123">
        <v>1464.6868689999999</v>
      </c>
      <c r="C1123">
        <v>1489.3131310000001</v>
      </c>
      <c r="D1123">
        <v>1550.8989899999999</v>
      </c>
      <c r="E1123">
        <v>1445.5656570000001</v>
      </c>
      <c r="F1123">
        <v>1495.4343429999999</v>
      </c>
      <c r="G1123">
        <v>1460.272727</v>
      </c>
      <c r="H1123">
        <v>1591.5454549999999</v>
      </c>
      <c r="I1123">
        <v>1462.8888890000001</v>
      </c>
      <c r="J1123">
        <v>1418.444444</v>
      </c>
      <c r="K1123">
        <f t="shared" si="17"/>
        <v>1486.5611672222221</v>
      </c>
      <c r="L1123">
        <v>53.965069999999997</v>
      </c>
    </row>
    <row r="1124" spans="1:12" x14ac:dyDescent="0.2">
      <c r="A1124">
        <v>1123</v>
      </c>
      <c r="B1124">
        <v>1468.737374</v>
      </c>
      <c r="C1124">
        <v>1493.3434339999999</v>
      </c>
      <c r="D1124">
        <v>1552.474747</v>
      </c>
      <c r="E1124">
        <v>1449.0505049999999</v>
      </c>
      <c r="F1124">
        <v>1500.323232</v>
      </c>
      <c r="G1124">
        <v>1461.8888890000001</v>
      </c>
      <c r="H1124">
        <v>1595.3737369999999</v>
      </c>
      <c r="I1124">
        <v>1465.5050510000001</v>
      </c>
      <c r="J1124">
        <v>1421.6565660000001</v>
      </c>
      <c r="K1124">
        <f t="shared" si="17"/>
        <v>1489.8170594444446</v>
      </c>
      <c r="L1124">
        <v>53.984009999999998</v>
      </c>
    </row>
    <row r="1125" spans="1:12" x14ac:dyDescent="0.2">
      <c r="A1125">
        <v>1124</v>
      </c>
      <c r="B1125">
        <v>1472.8080809999999</v>
      </c>
      <c r="C1125">
        <v>1497.424242</v>
      </c>
      <c r="D1125">
        <v>1554.060606</v>
      </c>
      <c r="E1125">
        <v>1452.676768</v>
      </c>
      <c r="F1125">
        <v>1505.262626</v>
      </c>
      <c r="G1125">
        <v>1463.424242</v>
      </c>
      <c r="H1125">
        <v>1599.2525250000001</v>
      </c>
      <c r="I1125">
        <v>1467.767677</v>
      </c>
      <c r="J1125">
        <v>1424.9191920000001</v>
      </c>
      <c r="K1125">
        <f t="shared" si="17"/>
        <v>1493.0662176666667</v>
      </c>
      <c r="L1125">
        <v>54.046239999999997</v>
      </c>
    </row>
    <row r="1126" spans="1:12" x14ac:dyDescent="0.2">
      <c r="A1126">
        <v>1125</v>
      </c>
      <c r="B1126">
        <v>1476.727273</v>
      </c>
      <c r="C1126">
        <v>1501.616162</v>
      </c>
      <c r="D1126">
        <v>1555.6868689999999</v>
      </c>
      <c r="E1126">
        <v>1456.5050510000001</v>
      </c>
      <c r="F1126">
        <v>1510.3131310000001</v>
      </c>
      <c r="G1126">
        <v>1465</v>
      </c>
      <c r="H1126">
        <v>1602.9494950000001</v>
      </c>
      <c r="I1126">
        <v>1469.8888890000001</v>
      </c>
      <c r="J1126">
        <v>1428.232323</v>
      </c>
      <c r="K1126">
        <f t="shared" si="17"/>
        <v>1496.3243547777777</v>
      </c>
      <c r="L1126">
        <v>54.086410000000001</v>
      </c>
    </row>
    <row r="1127" spans="1:12" x14ac:dyDescent="0.2">
      <c r="A1127">
        <v>1126</v>
      </c>
      <c r="B1127">
        <v>1480.4646459999999</v>
      </c>
      <c r="C1127">
        <v>1505.9898989999999</v>
      </c>
      <c r="D1127">
        <v>1557.2828280000001</v>
      </c>
      <c r="E1127">
        <v>1460.353535</v>
      </c>
      <c r="F1127">
        <v>1515.5050510000001</v>
      </c>
      <c r="G1127">
        <v>1466.69697</v>
      </c>
      <c r="H1127">
        <v>1606.333333</v>
      </c>
      <c r="I1127">
        <v>1472.1616160000001</v>
      </c>
      <c r="J1127">
        <v>1431.575758</v>
      </c>
      <c r="K1127">
        <f t="shared" si="17"/>
        <v>1499.5959595555553</v>
      </c>
      <c r="L1127">
        <v>54.062849999999997</v>
      </c>
    </row>
    <row r="1128" spans="1:12" x14ac:dyDescent="0.2">
      <c r="A1128">
        <v>1127</v>
      </c>
      <c r="B1128">
        <v>1484.151515</v>
      </c>
      <c r="C1128">
        <v>1510.212121</v>
      </c>
      <c r="D1128">
        <v>1558.616162</v>
      </c>
      <c r="E1128">
        <v>1464.0101010000001</v>
      </c>
      <c r="F1128">
        <v>1520.939394</v>
      </c>
      <c r="G1128">
        <v>1468.555556</v>
      </c>
      <c r="H1128">
        <v>1609.575758</v>
      </c>
      <c r="I1128">
        <v>1474.7777779999999</v>
      </c>
      <c r="J1128">
        <v>1434.9292929999999</v>
      </c>
      <c r="K1128">
        <f t="shared" si="17"/>
        <v>1502.8630753333332</v>
      </c>
      <c r="L1128">
        <v>53.98753</v>
      </c>
    </row>
    <row r="1129" spans="1:12" x14ac:dyDescent="0.2">
      <c r="A1129">
        <v>1128</v>
      </c>
      <c r="B1129">
        <v>1487.939394</v>
      </c>
      <c r="C1129">
        <v>1514.272727</v>
      </c>
      <c r="D1129">
        <v>1559.8888890000001</v>
      </c>
      <c r="E1129">
        <v>1467.4545450000001</v>
      </c>
      <c r="F1129">
        <v>1526.1919190000001</v>
      </c>
      <c r="G1129">
        <v>1470.616162</v>
      </c>
      <c r="H1129">
        <v>1612.646465</v>
      </c>
      <c r="I1129">
        <v>1477.707071</v>
      </c>
      <c r="J1129">
        <v>1438.2222220000001</v>
      </c>
      <c r="K1129">
        <f t="shared" si="17"/>
        <v>1506.1043771111113</v>
      </c>
      <c r="L1129">
        <v>53.865349999999999</v>
      </c>
    </row>
    <row r="1130" spans="1:12" x14ac:dyDescent="0.2">
      <c r="A1130">
        <v>1129</v>
      </c>
      <c r="B1130">
        <v>1491.909091</v>
      </c>
      <c r="C1130">
        <v>1518.212121</v>
      </c>
      <c r="D1130">
        <v>1561.1717169999999</v>
      </c>
      <c r="E1130">
        <v>1470.7777779999999</v>
      </c>
      <c r="F1130">
        <v>1531.1010100000001</v>
      </c>
      <c r="G1130">
        <v>1472.707071</v>
      </c>
      <c r="H1130">
        <v>1615.5454549999999</v>
      </c>
      <c r="I1130">
        <v>1480.9292929999999</v>
      </c>
      <c r="J1130">
        <v>1441.363636</v>
      </c>
      <c r="K1130">
        <f t="shared" si="17"/>
        <v>1509.3019079999999</v>
      </c>
      <c r="L1130">
        <v>53.711239999999997</v>
      </c>
    </row>
    <row r="1131" spans="1:12" x14ac:dyDescent="0.2">
      <c r="A1131">
        <v>1130</v>
      </c>
      <c r="B1131">
        <v>1496.0101010000001</v>
      </c>
      <c r="C1131">
        <v>1521.909091</v>
      </c>
      <c r="D1131">
        <v>1562.3434339999999</v>
      </c>
      <c r="E1131">
        <v>1474.0505049999999</v>
      </c>
      <c r="F1131">
        <v>1535.606061</v>
      </c>
      <c r="G1131">
        <v>1474.7979800000001</v>
      </c>
      <c r="H1131">
        <v>1618.4545450000001</v>
      </c>
      <c r="I1131">
        <v>1484.737374</v>
      </c>
      <c r="J1131">
        <v>1444.323232</v>
      </c>
      <c r="K1131">
        <f t="shared" si="17"/>
        <v>1512.4702581111112</v>
      </c>
      <c r="L1131">
        <v>53.53002</v>
      </c>
    </row>
    <row r="1132" spans="1:12" x14ac:dyDescent="0.2">
      <c r="A1132">
        <v>1131</v>
      </c>
      <c r="B1132">
        <v>1500.030303</v>
      </c>
      <c r="C1132">
        <v>1525.2525250000001</v>
      </c>
      <c r="D1132">
        <v>1563.262626</v>
      </c>
      <c r="E1132">
        <v>1477.3737369999999</v>
      </c>
      <c r="F1132">
        <v>1539.737374</v>
      </c>
      <c r="G1132">
        <v>1476.848485</v>
      </c>
      <c r="H1132">
        <v>1621.4040399999999</v>
      </c>
      <c r="I1132">
        <v>1489.060606</v>
      </c>
      <c r="J1132">
        <v>1447.1414139999999</v>
      </c>
      <c r="K1132">
        <f t="shared" si="17"/>
        <v>1515.567901111111</v>
      </c>
      <c r="L1132">
        <v>53.31306</v>
      </c>
    </row>
    <row r="1133" spans="1:12" x14ac:dyDescent="0.2">
      <c r="A1133">
        <v>1132</v>
      </c>
      <c r="B1133">
        <v>1503.8080809999999</v>
      </c>
      <c r="C1133">
        <v>1528.3434339999999</v>
      </c>
      <c r="D1133">
        <v>1563.939394</v>
      </c>
      <c r="E1133">
        <v>1480.848485</v>
      </c>
      <c r="F1133">
        <v>1543.5151519999999</v>
      </c>
      <c r="G1133">
        <v>1478.8585860000001</v>
      </c>
      <c r="H1133">
        <v>1624.3131310000001</v>
      </c>
      <c r="I1133">
        <v>1493.616162</v>
      </c>
      <c r="J1133">
        <v>1450.181818</v>
      </c>
      <c r="K1133">
        <f t="shared" si="17"/>
        <v>1518.6026936666667</v>
      </c>
      <c r="L1133">
        <v>53.003799999999998</v>
      </c>
    </row>
    <row r="1134" spans="1:12" x14ac:dyDescent="0.2">
      <c r="A1134">
        <v>1133</v>
      </c>
      <c r="B1134">
        <v>1507.2828280000001</v>
      </c>
      <c r="C1134">
        <v>1531.0808079999999</v>
      </c>
      <c r="D1134">
        <v>1564.4545450000001</v>
      </c>
      <c r="E1134">
        <v>1484.767677</v>
      </c>
      <c r="F1134">
        <v>1547.1717169999999</v>
      </c>
      <c r="G1134">
        <v>1480.7777779999999</v>
      </c>
      <c r="H1134">
        <v>1627.0808079999999</v>
      </c>
      <c r="I1134">
        <v>1498.2020199999999</v>
      </c>
      <c r="J1134">
        <v>1453.30303</v>
      </c>
      <c r="K1134">
        <f t="shared" si="17"/>
        <v>1521.5690234444446</v>
      </c>
      <c r="L1134">
        <v>52.614750000000001</v>
      </c>
    </row>
    <row r="1135" spans="1:12" x14ac:dyDescent="0.2">
      <c r="A1135">
        <v>1134</v>
      </c>
      <c r="B1135">
        <v>1510.4949489999999</v>
      </c>
      <c r="C1135">
        <v>1533.575758</v>
      </c>
      <c r="D1135">
        <v>1564.787879</v>
      </c>
      <c r="E1135">
        <v>1489.090909</v>
      </c>
      <c r="F1135">
        <v>1550.7777779999999</v>
      </c>
      <c r="G1135">
        <v>1482.272727</v>
      </c>
      <c r="H1135">
        <v>1629.5050510000001</v>
      </c>
      <c r="I1135">
        <v>1502.555556</v>
      </c>
      <c r="J1135">
        <v>1456.8080809999999</v>
      </c>
      <c r="K1135">
        <f t="shared" si="17"/>
        <v>1524.429854222222</v>
      </c>
      <c r="L1135">
        <v>52.104300000000002</v>
      </c>
    </row>
    <row r="1136" spans="1:12" x14ac:dyDescent="0.2">
      <c r="A1136">
        <v>1135</v>
      </c>
      <c r="B1136">
        <v>1513.4545450000001</v>
      </c>
      <c r="C1136">
        <v>1536.0404040000001</v>
      </c>
      <c r="D1136">
        <v>1565.1313130000001</v>
      </c>
      <c r="E1136">
        <v>1493.676768</v>
      </c>
      <c r="F1136">
        <v>1554.242424</v>
      </c>
      <c r="G1136">
        <v>1483.5353540000001</v>
      </c>
      <c r="H1136">
        <v>1631.8282830000001</v>
      </c>
      <c r="I1136">
        <v>1506.676768</v>
      </c>
      <c r="J1136">
        <v>1460.4949489999999</v>
      </c>
      <c r="K1136">
        <f t="shared" si="17"/>
        <v>1527.2312008888889</v>
      </c>
      <c r="L1136">
        <v>51.58175</v>
      </c>
    </row>
    <row r="1137" spans="1:12" x14ac:dyDescent="0.2">
      <c r="A1137">
        <v>1136</v>
      </c>
      <c r="B1137">
        <v>1516.3737369999999</v>
      </c>
      <c r="C1137">
        <v>1538.4949489999999</v>
      </c>
      <c r="D1137">
        <v>1565.5151519999999</v>
      </c>
      <c r="E1137">
        <v>1498.262626</v>
      </c>
      <c r="F1137">
        <v>1557.5151519999999</v>
      </c>
      <c r="G1137">
        <v>1484.5656570000001</v>
      </c>
      <c r="H1137">
        <v>1633.939394</v>
      </c>
      <c r="I1137">
        <v>1510.525253</v>
      </c>
      <c r="J1137">
        <v>1464.262626</v>
      </c>
      <c r="K1137">
        <f t="shared" si="17"/>
        <v>1529.939394</v>
      </c>
      <c r="L1137">
        <v>51.05368</v>
      </c>
    </row>
    <row r="1138" spans="1:12" x14ac:dyDescent="0.2">
      <c r="A1138">
        <v>1137</v>
      </c>
      <c r="B1138">
        <v>1519.272727</v>
      </c>
      <c r="C1138">
        <v>1540.9191920000001</v>
      </c>
      <c r="D1138">
        <v>1566.030303</v>
      </c>
      <c r="E1138">
        <v>1502.787879</v>
      </c>
      <c r="F1138">
        <v>1560.737374</v>
      </c>
      <c r="G1138">
        <v>1485.2222220000001</v>
      </c>
      <c r="H1138">
        <v>1635.616162</v>
      </c>
      <c r="I1138">
        <v>1514.1717169999999</v>
      </c>
      <c r="J1138">
        <v>1467.9292929999999</v>
      </c>
      <c r="K1138">
        <f t="shared" si="17"/>
        <v>1532.5207632222221</v>
      </c>
      <c r="L1138">
        <v>50.526870000000002</v>
      </c>
    </row>
    <row r="1139" spans="1:12" x14ac:dyDescent="0.2">
      <c r="A1139">
        <v>1138</v>
      </c>
      <c r="B1139">
        <v>1522.262626</v>
      </c>
      <c r="C1139">
        <v>1543.2828280000001</v>
      </c>
      <c r="D1139">
        <v>1566.6868689999999</v>
      </c>
      <c r="E1139">
        <v>1507.2525250000001</v>
      </c>
      <c r="F1139">
        <v>1563.9494950000001</v>
      </c>
      <c r="G1139">
        <v>1485.848485</v>
      </c>
      <c r="H1139">
        <v>1637.151515</v>
      </c>
      <c r="I1139">
        <v>1517.6565660000001</v>
      </c>
      <c r="J1139">
        <v>1471.2828280000001</v>
      </c>
      <c r="K1139">
        <f t="shared" si="17"/>
        <v>1535.0415263333332</v>
      </c>
      <c r="L1139">
        <v>50.067900000000002</v>
      </c>
    </row>
    <row r="1140" spans="1:12" x14ac:dyDescent="0.2">
      <c r="A1140">
        <v>1139</v>
      </c>
      <c r="B1140">
        <v>1525.1111109999999</v>
      </c>
      <c r="C1140">
        <v>1545.6565660000001</v>
      </c>
      <c r="D1140">
        <v>1567.353535</v>
      </c>
      <c r="E1140">
        <v>1511.69697</v>
      </c>
      <c r="F1140">
        <v>1567.2525250000001</v>
      </c>
      <c r="G1140">
        <v>1486.5050510000001</v>
      </c>
      <c r="H1140">
        <v>1638.4040399999999</v>
      </c>
      <c r="I1140">
        <v>1520.8585860000001</v>
      </c>
      <c r="J1140">
        <v>1474.4343429999999</v>
      </c>
      <c r="K1140">
        <f t="shared" si="17"/>
        <v>1537.4747474444443</v>
      </c>
      <c r="L1140">
        <v>49.621789999999997</v>
      </c>
    </row>
    <row r="1141" spans="1:12" x14ac:dyDescent="0.2">
      <c r="A1141">
        <v>1140</v>
      </c>
      <c r="B1141">
        <v>1527.606061</v>
      </c>
      <c r="C1141">
        <v>1547.8989899999999</v>
      </c>
      <c r="D1141">
        <v>1567.9595959999999</v>
      </c>
      <c r="E1141">
        <v>1516.1616160000001</v>
      </c>
      <c r="F1141">
        <v>1570.323232</v>
      </c>
      <c r="G1141">
        <v>1487.242424</v>
      </c>
      <c r="H1141">
        <v>1639.575758</v>
      </c>
      <c r="I1141">
        <v>1523.848485</v>
      </c>
      <c r="J1141">
        <v>1477.525253</v>
      </c>
      <c r="K1141">
        <f t="shared" si="17"/>
        <v>1539.7934905555555</v>
      </c>
      <c r="L1141">
        <v>49.177970000000002</v>
      </c>
    </row>
    <row r="1142" spans="1:12" x14ac:dyDescent="0.2">
      <c r="A1142">
        <v>1141</v>
      </c>
      <c r="B1142">
        <v>1529.878788</v>
      </c>
      <c r="C1142">
        <v>1550.1111109999999</v>
      </c>
      <c r="D1142">
        <v>1568.393939</v>
      </c>
      <c r="E1142">
        <v>1520.616162</v>
      </c>
      <c r="F1142">
        <v>1573.0404040000001</v>
      </c>
      <c r="G1142">
        <v>1488.1414139999999</v>
      </c>
      <c r="H1142">
        <v>1640.636364</v>
      </c>
      <c r="I1142">
        <v>1526.727273</v>
      </c>
      <c r="J1142">
        <v>1480.8585860000001</v>
      </c>
      <c r="K1142">
        <f t="shared" si="17"/>
        <v>1542.0448934444446</v>
      </c>
      <c r="L1142">
        <v>48.646070000000002</v>
      </c>
    </row>
    <row r="1143" spans="1:12" x14ac:dyDescent="0.2">
      <c r="A1143">
        <v>1142</v>
      </c>
      <c r="B1143">
        <v>1532.1010100000001</v>
      </c>
      <c r="C1143">
        <v>1552.262626</v>
      </c>
      <c r="D1143">
        <v>1568.5454549999999</v>
      </c>
      <c r="E1143">
        <v>1524.69697</v>
      </c>
      <c r="F1143">
        <v>1575.333333</v>
      </c>
      <c r="G1143">
        <v>1489.474747</v>
      </c>
      <c r="H1143">
        <v>1641.646465</v>
      </c>
      <c r="I1143">
        <v>1529.575758</v>
      </c>
      <c r="J1143">
        <v>1484.555556</v>
      </c>
      <c r="K1143">
        <f t="shared" si="17"/>
        <v>1544.2435466666664</v>
      </c>
      <c r="L1143">
        <v>47.9788</v>
      </c>
    </row>
    <row r="1144" spans="1:12" x14ac:dyDescent="0.2">
      <c r="A1144">
        <v>1143</v>
      </c>
      <c r="B1144">
        <v>1534.353535</v>
      </c>
      <c r="C1144">
        <v>1554.444444</v>
      </c>
      <c r="D1144">
        <v>1568.646465</v>
      </c>
      <c r="E1144">
        <v>1528.2828280000001</v>
      </c>
      <c r="F1144">
        <v>1577.212121</v>
      </c>
      <c r="G1144">
        <v>1491.4848480000001</v>
      </c>
      <c r="H1144">
        <v>1642.646465</v>
      </c>
      <c r="I1144">
        <v>1532.323232</v>
      </c>
      <c r="J1144">
        <v>1488.444444</v>
      </c>
      <c r="K1144">
        <f t="shared" si="17"/>
        <v>1546.426486888889</v>
      </c>
      <c r="L1144">
        <v>47.194290000000002</v>
      </c>
    </row>
    <row r="1145" spans="1:12" x14ac:dyDescent="0.2">
      <c r="A1145">
        <v>1144</v>
      </c>
      <c r="B1145">
        <v>1536.69697</v>
      </c>
      <c r="C1145">
        <v>1556.8282830000001</v>
      </c>
      <c r="D1145">
        <v>1568.757576</v>
      </c>
      <c r="E1145">
        <v>1531.757576</v>
      </c>
      <c r="F1145">
        <v>1578.8585860000001</v>
      </c>
      <c r="G1145">
        <v>1493.787879</v>
      </c>
      <c r="H1145">
        <v>1643.606061</v>
      </c>
      <c r="I1145">
        <v>1534.8989899999999</v>
      </c>
      <c r="J1145">
        <v>1492.616162</v>
      </c>
      <c r="K1145">
        <f t="shared" si="17"/>
        <v>1548.6453425555555</v>
      </c>
      <c r="L1145">
        <v>46.324089999999998</v>
      </c>
    </row>
    <row r="1146" spans="1:12" x14ac:dyDescent="0.2">
      <c r="A1146">
        <v>1145</v>
      </c>
      <c r="B1146">
        <v>1539.2020199999999</v>
      </c>
      <c r="C1146">
        <v>1559.232323</v>
      </c>
      <c r="D1146">
        <v>1568.848485</v>
      </c>
      <c r="E1146">
        <v>1535.1919190000001</v>
      </c>
      <c r="F1146">
        <v>1580.3737369999999</v>
      </c>
      <c r="G1146">
        <v>1496.121212</v>
      </c>
      <c r="H1146">
        <v>1644.393939</v>
      </c>
      <c r="I1146">
        <v>1537.1919190000001</v>
      </c>
      <c r="J1146">
        <v>1496.737374</v>
      </c>
      <c r="K1146">
        <f t="shared" si="17"/>
        <v>1550.8103253333334</v>
      </c>
      <c r="L1146">
        <v>45.42456</v>
      </c>
    </row>
    <row r="1147" spans="1:12" x14ac:dyDescent="0.2">
      <c r="A1147">
        <v>1146</v>
      </c>
      <c r="B1147">
        <v>1541.848485</v>
      </c>
      <c r="C1147">
        <v>1561.4040399999999</v>
      </c>
      <c r="D1147">
        <v>1568.9494950000001</v>
      </c>
      <c r="E1147">
        <v>1538.5454549999999</v>
      </c>
      <c r="F1147">
        <v>1581.818182</v>
      </c>
      <c r="G1147">
        <v>1498.444444</v>
      </c>
      <c r="H1147">
        <v>1645.030303</v>
      </c>
      <c r="I1147">
        <v>1539.242424</v>
      </c>
      <c r="J1147">
        <v>1500.6868689999999</v>
      </c>
      <c r="K1147">
        <f t="shared" si="17"/>
        <v>1552.8855218888887</v>
      </c>
      <c r="L1147">
        <v>44.525970000000001</v>
      </c>
    </row>
    <row r="1148" spans="1:12" x14ac:dyDescent="0.2">
      <c r="A1148">
        <v>1147</v>
      </c>
      <c r="B1148">
        <v>1544.616162</v>
      </c>
      <c r="C1148">
        <v>1563.353535</v>
      </c>
      <c r="D1148">
        <v>1568.9292929999999</v>
      </c>
      <c r="E1148">
        <v>1541.737374</v>
      </c>
      <c r="F1148">
        <v>1583.3737369999999</v>
      </c>
      <c r="G1148">
        <v>1500.69697</v>
      </c>
      <c r="H1148">
        <v>1645.6868689999999</v>
      </c>
      <c r="I1148">
        <v>1540.9595959999999</v>
      </c>
      <c r="J1148">
        <v>1504.2222220000001</v>
      </c>
      <c r="K1148">
        <f t="shared" si="17"/>
        <v>1554.841750888889</v>
      </c>
      <c r="L1148">
        <v>43.7333</v>
      </c>
    </row>
    <row r="1149" spans="1:12" x14ac:dyDescent="0.2">
      <c r="A1149">
        <v>1148</v>
      </c>
      <c r="B1149">
        <v>1547.393939</v>
      </c>
      <c r="C1149">
        <v>1564.8383839999999</v>
      </c>
      <c r="D1149">
        <v>1568.7979800000001</v>
      </c>
      <c r="E1149">
        <v>1544.8989899999999</v>
      </c>
      <c r="F1149">
        <v>1584.727273</v>
      </c>
      <c r="G1149">
        <v>1502.7979800000001</v>
      </c>
      <c r="H1149">
        <v>1646.636364</v>
      </c>
      <c r="I1149">
        <v>1542.4949489999999</v>
      </c>
      <c r="J1149">
        <v>1507.4545450000001</v>
      </c>
      <c r="K1149">
        <f t="shared" si="17"/>
        <v>1556.6711559999999</v>
      </c>
      <c r="L1149">
        <v>43.07676</v>
      </c>
    </row>
    <row r="1150" spans="1:12" x14ac:dyDescent="0.2">
      <c r="A1150">
        <v>1149</v>
      </c>
      <c r="B1150">
        <v>1550.121212</v>
      </c>
      <c r="C1150">
        <v>1565.7979800000001</v>
      </c>
      <c r="D1150">
        <v>1568.666667</v>
      </c>
      <c r="E1150">
        <v>1548.1919190000001</v>
      </c>
      <c r="F1150">
        <v>1586</v>
      </c>
      <c r="G1150">
        <v>1504.444444</v>
      </c>
      <c r="H1150">
        <v>1647.7474749999999</v>
      </c>
      <c r="I1150">
        <v>1543.7171719999999</v>
      </c>
      <c r="J1150">
        <v>1510.3131310000001</v>
      </c>
      <c r="K1150">
        <f t="shared" si="17"/>
        <v>1558.3333333333335</v>
      </c>
      <c r="L1150">
        <v>42.59798</v>
      </c>
    </row>
    <row r="1151" spans="1:12" x14ac:dyDescent="0.2">
      <c r="A1151">
        <v>1150</v>
      </c>
      <c r="B1151">
        <v>1552.8080809999999</v>
      </c>
      <c r="C1151">
        <v>1566.333333</v>
      </c>
      <c r="D1151">
        <v>1568.69697</v>
      </c>
      <c r="E1151">
        <v>1551.6565660000001</v>
      </c>
      <c r="F1151">
        <v>1587.1717169999999</v>
      </c>
      <c r="G1151">
        <v>1505.939394</v>
      </c>
      <c r="H1151">
        <v>1649</v>
      </c>
      <c r="I1151">
        <v>1544.9191920000001</v>
      </c>
      <c r="J1151">
        <v>1512.8585860000001</v>
      </c>
      <c r="K1151">
        <f t="shared" si="17"/>
        <v>1559.9315376666666</v>
      </c>
      <c r="L1151">
        <v>42.23245</v>
      </c>
    </row>
    <row r="1152" spans="1:12" x14ac:dyDescent="0.2">
      <c r="A1152">
        <v>1151</v>
      </c>
      <c r="B1152">
        <v>1555.4343429999999</v>
      </c>
      <c r="C1152">
        <v>1566.5151519999999</v>
      </c>
      <c r="D1152">
        <v>1568.818182</v>
      </c>
      <c r="E1152">
        <v>1555.4545450000001</v>
      </c>
      <c r="F1152">
        <v>1588.333333</v>
      </c>
      <c r="G1152">
        <v>1507.393939</v>
      </c>
      <c r="H1152">
        <v>1650.424242</v>
      </c>
      <c r="I1152">
        <v>1546.1919190000001</v>
      </c>
      <c r="J1152">
        <v>1515.1919190000001</v>
      </c>
      <c r="K1152">
        <f t="shared" si="17"/>
        <v>1561.5286193333336</v>
      </c>
      <c r="L1152">
        <v>41.961039999999997</v>
      </c>
    </row>
    <row r="1153" spans="1:12" x14ac:dyDescent="0.2">
      <c r="A1153">
        <v>1152</v>
      </c>
      <c r="B1153">
        <v>1557.9494950000001</v>
      </c>
      <c r="C1153">
        <v>1566.3434339999999</v>
      </c>
      <c r="D1153">
        <v>1569.1616160000001</v>
      </c>
      <c r="E1153">
        <v>1559.333333</v>
      </c>
      <c r="F1153">
        <v>1589.5959600000001</v>
      </c>
      <c r="G1153">
        <v>1509.1414139999999</v>
      </c>
      <c r="H1153">
        <v>1651.9898989999999</v>
      </c>
      <c r="I1153">
        <v>1547.151515</v>
      </c>
      <c r="J1153">
        <v>1517.0505049999999</v>
      </c>
      <c r="K1153">
        <f t="shared" si="17"/>
        <v>1563.0796856666666</v>
      </c>
      <c r="L1153">
        <v>41.79992</v>
      </c>
    </row>
    <row r="1154" spans="1:12" x14ac:dyDescent="0.2">
      <c r="A1154">
        <v>1153</v>
      </c>
      <c r="B1154">
        <v>1560.2222220000001</v>
      </c>
      <c r="C1154">
        <v>1566.1414139999999</v>
      </c>
      <c r="D1154">
        <v>1569.767677</v>
      </c>
      <c r="E1154">
        <v>1563.272727</v>
      </c>
      <c r="F1154">
        <v>1591.0505049999999</v>
      </c>
      <c r="G1154">
        <v>1510.8888890000001</v>
      </c>
      <c r="H1154">
        <v>1653.5959600000001</v>
      </c>
      <c r="I1154">
        <v>1547.8686869999999</v>
      </c>
      <c r="J1154">
        <v>1518.525253</v>
      </c>
      <c r="K1154">
        <f t="shared" si="17"/>
        <v>1564.5925926666669</v>
      </c>
      <c r="L1154">
        <v>41.769640000000003</v>
      </c>
    </row>
    <row r="1155" spans="1:12" x14ac:dyDescent="0.2">
      <c r="A1155">
        <v>1154</v>
      </c>
      <c r="B1155">
        <v>1562.181818</v>
      </c>
      <c r="C1155">
        <v>1565.9595959999999</v>
      </c>
      <c r="D1155">
        <v>1570.272727</v>
      </c>
      <c r="E1155">
        <v>1567.212121</v>
      </c>
      <c r="F1155">
        <v>1592.606061</v>
      </c>
      <c r="G1155">
        <v>1512.4343429999999</v>
      </c>
      <c r="H1155">
        <v>1655.151515</v>
      </c>
      <c r="I1155">
        <v>1548.4343429999999</v>
      </c>
      <c r="J1155">
        <v>1519.7171719999999</v>
      </c>
      <c r="K1155">
        <f t="shared" si="17"/>
        <v>1565.9966328888888</v>
      </c>
      <c r="L1155">
        <v>41.848109999999998</v>
      </c>
    </row>
    <row r="1156" spans="1:12" x14ac:dyDescent="0.2">
      <c r="A1156">
        <v>1155</v>
      </c>
      <c r="B1156">
        <v>1563.646465</v>
      </c>
      <c r="C1156">
        <v>1565.7777779999999</v>
      </c>
      <c r="D1156">
        <v>1570.636364</v>
      </c>
      <c r="E1156">
        <v>1571.181818</v>
      </c>
      <c r="F1156">
        <v>1594.232323</v>
      </c>
      <c r="G1156">
        <v>1513.4949489999999</v>
      </c>
      <c r="H1156">
        <v>1656.5454549999999</v>
      </c>
      <c r="I1156">
        <v>1548.818182</v>
      </c>
      <c r="J1156">
        <v>1520.69697</v>
      </c>
      <c r="K1156">
        <f t="shared" ref="K1156:K1219" si="18">AVERAGE(B1156:J1156)</f>
        <v>1567.2255893333333</v>
      </c>
      <c r="L1156">
        <v>42.042119999999997</v>
      </c>
    </row>
    <row r="1157" spans="1:12" x14ac:dyDescent="0.2">
      <c r="A1157">
        <v>1156</v>
      </c>
      <c r="B1157">
        <v>1564.707071</v>
      </c>
      <c r="C1157">
        <v>1565.5959600000001</v>
      </c>
      <c r="D1157">
        <v>1570.787879</v>
      </c>
      <c r="E1157">
        <v>1575.0404040000001</v>
      </c>
      <c r="F1157">
        <v>1596</v>
      </c>
      <c r="G1157">
        <v>1514.212121</v>
      </c>
      <c r="H1157">
        <v>1657.7777779999999</v>
      </c>
      <c r="I1157">
        <v>1549.0707070000001</v>
      </c>
      <c r="J1157">
        <v>1521.323232</v>
      </c>
      <c r="K1157">
        <f t="shared" si="18"/>
        <v>1568.2794613333335</v>
      </c>
      <c r="L1157">
        <v>42.348970000000001</v>
      </c>
    </row>
    <row r="1158" spans="1:12" x14ac:dyDescent="0.2">
      <c r="A1158">
        <v>1157</v>
      </c>
      <c r="B1158">
        <v>1565.414141</v>
      </c>
      <c r="C1158">
        <v>1565.383838</v>
      </c>
      <c r="D1158">
        <v>1570.666667</v>
      </c>
      <c r="E1158">
        <v>1578.8989899999999</v>
      </c>
      <c r="F1158">
        <v>1597.818182</v>
      </c>
      <c r="G1158">
        <v>1514.4848480000001</v>
      </c>
      <c r="H1158">
        <v>1658.9494950000001</v>
      </c>
      <c r="I1158">
        <v>1549.1616160000001</v>
      </c>
      <c r="J1158">
        <v>1521.767677</v>
      </c>
      <c r="K1158">
        <f t="shared" si="18"/>
        <v>1569.1717171111113</v>
      </c>
      <c r="L1158">
        <v>42.784619999999997</v>
      </c>
    </row>
    <row r="1159" spans="1:12" x14ac:dyDescent="0.2">
      <c r="A1159">
        <v>1158</v>
      </c>
      <c r="B1159">
        <v>1565.6868689999999</v>
      </c>
      <c r="C1159">
        <v>1565.2222220000001</v>
      </c>
      <c r="D1159">
        <v>1570.4545450000001</v>
      </c>
      <c r="E1159">
        <v>1582.616162</v>
      </c>
      <c r="F1159">
        <v>1599.5454549999999</v>
      </c>
      <c r="G1159">
        <v>1514.6868689999999</v>
      </c>
      <c r="H1159">
        <v>1659.969697</v>
      </c>
      <c r="I1159">
        <v>1549.181818</v>
      </c>
      <c r="J1159">
        <v>1522.242424</v>
      </c>
      <c r="K1159">
        <f t="shared" si="18"/>
        <v>1569.9562289999999</v>
      </c>
      <c r="L1159">
        <v>43.217460000000003</v>
      </c>
    </row>
    <row r="1160" spans="1:12" x14ac:dyDescent="0.2">
      <c r="A1160">
        <v>1159</v>
      </c>
      <c r="B1160">
        <v>1565.4646459999999</v>
      </c>
      <c r="C1160">
        <v>1565.2525250000001</v>
      </c>
      <c r="D1160">
        <v>1570.242424</v>
      </c>
      <c r="E1160">
        <v>1586.181818</v>
      </c>
      <c r="F1160">
        <v>1600.787879</v>
      </c>
      <c r="G1160">
        <v>1514.757576</v>
      </c>
      <c r="H1160">
        <v>1660.8686869999999</v>
      </c>
      <c r="I1160">
        <v>1549.2222220000001</v>
      </c>
      <c r="J1160">
        <v>1523.090909</v>
      </c>
      <c r="K1160">
        <f t="shared" si="18"/>
        <v>1570.6520762222224</v>
      </c>
      <c r="L1160">
        <v>43.574800000000003</v>
      </c>
    </row>
    <row r="1161" spans="1:12" x14ac:dyDescent="0.2">
      <c r="A1161">
        <v>1160</v>
      </c>
      <c r="B1161">
        <v>1564.636364</v>
      </c>
      <c r="C1161">
        <v>1565.4848480000001</v>
      </c>
      <c r="D1161">
        <v>1570.0202019999999</v>
      </c>
      <c r="E1161">
        <v>1589.353535</v>
      </c>
      <c r="F1161">
        <v>1601.737374</v>
      </c>
      <c r="G1161">
        <v>1514.878788</v>
      </c>
      <c r="H1161">
        <v>1661.616162</v>
      </c>
      <c r="I1161">
        <v>1549.444444</v>
      </c>
      <c r="J1161">
        <v>1524.30303</v>
      </c>
      <c r="K1161">
        <f t="shared" si="18"/>
        <v>1571.274971888889</v>
      </c>
      <c r="L1161">
        <v>43.816319999999997</v>
      </c>
    </row>
    <row r="1162" spans="1:12" x14ac:dyDescent="0.2">
      <c r="A1162">
        <v>1161</v>
      </c>
      <c r="B1162">
        <v>1563.5959600000001</v>
      </c>
      <c r="C1162">
        <v>1565.9797980000001</v>
      </c>
      <c r="D1162">
        <v>1569.575758</v>
      </c>
      <c r="E1162">
        <v>1592.292929</v>
      </c>
      <c r="F1162">
        <v>1602.4545450000001</v>
      </c>
      <c r="G1162">
        <v>1515.0505049999999</v>
      </c>
      <c r="H1162">
        <v>1662.414141</v>
      </c>
      <c r="I1162">
        <v>1549.909091</v>
      </c>
      <c r="J1162">
        <v>1525.8282830000001</v>
      </c>
      <c r="K1162">
        <f t="shared" si="18"/>
        <v>1571.9001122222221</v>
      </c>
      <c r="L1162">
        <v>44.002470000000002</v>
      </c>
    </row>
    <row r="1163" spans="1:12" x14ac:dyDescent="0.2">
      <c r="A1163">
        <v>1162</v>
      </c>
      <c r="B1163">
        <v>1562.585859</v>
      </c>
      <c r="C1163">
        <v>1566.5959600000001</v>
      </c>
      <c r="D1163">
        <v>1569.1313130000001</v>
      </c>
      <c r="E1163">
        <v>1594.9494950000001</v>
      </c>
      <c r="F1163">
        <v>1603.1010100000001</v>
      </c>
      <c r="G1163">
        <v>1515.30303</v>
      </c>
      <c r="H1163">
        <v>1663.242424</v>
      </c>
      <c r="I1163">
        <v>1550.616162</v>
      </c>
      <c r="J1163">
        <v>1527.636364</v>
      </c>
      <c r="K1163">
        <f t="shared" si="18"/>
        <v>1572.5735130000003</v>
      </c>
      <c r="L1163">
        <v>44.133569999999999</v>
      </c>
    </row>
    <row r="1164" spans="1:12" x14ac:dyDescent="0.2">
      <c r="A1164">
        <v>1163</v>
      </c>
      <c r="B1164">
        <v>1561.909091</v>
      </c>
      <c r="C1164">
        <v>1567.2020199999999</v>
      </c>
      <c r="D1164">
        <v>1568.6565660000001</v>
      </c>
      <c r="E1164">
        <v>1597.242424</v>
      </c>
      <c r="F1164">
        <v>1603.69697</v>
      </c>
      <c r="G1164">
        <v>1515.737374</v>
      </c>
      <c r="H1164">
        <v>1663.939394</v>
      </c>
      <c r="I1164">
        <v>1551.424242</v>
      </c>
      <c r="J1164">
        <v>1529.616162</v>
      </c>
      <c r="K1164">
        <f t="shared" si="18"/>
        <v>1573.2693603333332</v>
      </c>
      <c r="L1164">
        <v>44.160910000000001</v>
      </c>
    </row>
    <row r="1165" spans="1:12" x14ac:dyDescent="0.2">
      <c r="A1165">
        <v>1164</v>
      </c>
      <c r="B1165">
        <v>1561.5656570000001</v>
      </c>
      <c r="C1165">
        <v>1567.646465</v>
      </c>
      <c r="D1165">
        <v>1568</v>
      </c>
      <c r="E1165">
        <v>1598.9191920000001</v>
      </c>
      <c r="F1165">
        <v>1604.323232</v>
      </c>
      <c r="G1165">
        <v>1516.232323</v>
      </c>
      <c r="H1165">
        <v>1664.7474749999999</v>
      </c>
      <c r="I1165">
        <v>1552.1717169999999</v>
      </c>
      <c r="J1165">
        <v>1531.767677</v>
      </c>
      <c r="K1165">
        <f t="shared" si="18"/>
        <v>1573.9304153333333</v>
      </c>
      <c r="L1165">
        <v>44.163969999999999</v>
      </c>
    </row>
    <row r="1166" spans="1:12" x14ac:dyDescent="0.2">
      <c r="A1166">
        <v>1165</v>
      </c>
      <c r="B1166">
        <v>1561.616162</v>
      </c>
      <c r="C1166">
        <v>1568.0505049999999</v>
      </c>
      <c r="D1166">
        <v>1567.0707070000001</v>
      </c>
      <c r="E1166">
        <v>1600.30303</v>
      </c>
      <c r="F1166">
        <v>1604.8888890000001</v>
      </c>
      <c r="G1166">
        <v>1516.8282830000001</v>
      </c>
      <c r="H1166">
        <v>1665.292929</v>
      </c>
      <c r="I1166">
        <v>1552.8686869999999</v>
      </c>
      <c r="J1166">
        <v>1534.0101010000001</v>
      </c>
      <c r="K1166">
        <f t="shared" si="18"/>
        <v>1574.547699222222</v>
      </c>
      <c r="L1166">
        <v>44.057879999999997</v>
      </c>
    </row>
    <row r="1167" spans="1:12" x14ac:dyDescent="0.2">
      <c r="A1167">
        <v>1166</v>
      </c>
      <c r="B1167">
        <v>1561.7474749999999</v>
      </c>
      <c r="C1167">
        <v>1568.4848480000001</v>
      </c>
      <c r="D1167">
        <v>1566.2020199999999</v>
      </c>
      <c r="E1167">
        <v>1601.636364</v>
      </c>
      <c r="F1167">
        <v>1605.4848480000001</v>
      </c>
      <c r="G1167">
        <v>1517.4343429999999</v>
      </c>
      <c r="H1167">
        <v>1665.414141</v>
      </c>
      <c r="I1167">
        <v>1553.4040399999999</v>
      </c>
      <c r="J1167">
        <v>1536.424242</v>
      </c>
      <c r="K1167">
        <f t="shared" si="18"/>
        <v>1575.1369245555554</v>
      </c>
      <c r="L1167">
        <v>43.842230000000001</v>
      </c>
    </row>
    <row r="1168" spans="1:12" x14ac:dyDescent="0.2">
      <c r="A1168">
        <v>1167</v>
      </c>
      <c r="B1168">
        <v>1562.0707070000001</v>
      </c>
      <c r="C1168">
        <v>1569.1313130000001</v>
      </c>
      <c r="D1168">
        <v>1565.5656570000001</v>
      </c>
      <c r="E1168">
        <v>1602.757576</v>
      </c>
      <c r="F1168">
        <v>1606.1717169999999</v>
      </c>
      <c r="G1168">
        <v>1518.0707070000001</v>
      </c>
      <c r="H1168">
        <v>1665.272727</v>
      </c>
      <c r="I1168">
        <v>1553.9191920000001</v>
      </c>
      <c r="J1168">
        <v>1538.9494950000001</v>
      </c>
      <c r="K1168">
        <f t="shared" si="18"/>
        <v>1575.7676767777778</v>
      </c>
      <c r="L1168">
        <v>43.533920000000002</v>
      </c>
    </row>
    <row r="1169" spans="1:12" x14ac:dyDescent="0.2">
      <c r="A1169">
        <v>1168</v>
      </c>
      <c r="B1169">
        <v>1562.5353540000001</v>
      </c>
      <c r="C1169">
        <v>1570.1616160000001</v>
      </c>
      <c r="D1169">
        <v>1565.0707070000001</v>
      </c>
      <c r="E1169">
        <v>1603.9292929999999</v>
      </c>
      <c r="F1169">
        <v>1606.8383839999999</v>
      </c>
      <c r="G1169">
        <v>1518.8282830000001</v>
      </c>
      <c r="H1169">
        <v>1665.0707070000001</v>
      </c>
      <c r="I1169">
        <v>1554.444444</v>
      </c>
      <c r="J1169">
        <v>1541.5959600000001</v>
      </c>
      <c r="K1169">
        <f t="shared" si="18"/>
        <v>1576.4971942222226</v>
      </c>
      <c r="L1169">
        <v>43.177160000000001</v>
      </c>
    </row>
    <row r="1170" spans="1:12" x14ac:dyDescent="0.2">
      <c r="A1170">
        <v>1169</v>
      </c>
      <c r="B1170">
        <v>1563.0808079999999</v>
      </c>
      <c r="C1170">
        <v>1571.575758</v>
      </c>
      <c r="D1170">
        <v>1564.8383839999999</v>
      </c>
      <c r="E1170">
        <v>1605.30303</v>
      </c>
      <c r="F1170">
        <v>1607.525253</v>
      </c>
      <c r="G1170">
        <v>1519.6565660000001</v>
      </c>
      <c r="H1170">
        <v>1664.9494950000001</v>
      </c>
      <c r="I1170">
        <v>1555.232323</v>
      </c>
      <c r="J1170">
        <v>1544.212121</v>
      </c>
      <c r="K1170">
        <f t="shared" si="18"/>
        <v>1577.3748597777778</v>
      </c>
      <c r="L1170">
        <v>42.82949</v>
      </c>
    </row>
    <row r="1171" spans="1:12" x14ac:dyDescent="0.2">
      <c r="A1171">
        <v>1170</v>
      </c>
      <c r="B1171">
        <v>1563.848485</v>
      </c>
      <c r="C1171">
        <v>1573.1010100000001</v>
      </c>
      <c r="D1171">
        <v>1565.0404040000001</v>
      </c>
      <c r="E1171">
        <v>1606.757576</v>
      </c>
      <c r="F1171">
        <v>1608.2222220000001</v>
      </c>
      <c r="G1171">
        <v>1520.474747</v>
      </c>
      <c r="H1171">
        <v>1665.090909</v>
      </c>
      <c r="I1171">
        <v>1556.0707070000001</v>
      </c>
      <c r="J1171">
        <v>1547.363636</v>
      </c>
      <c r="K1171">
        <f t="shared" si="18"/>
        <v>1578.4410773333336</v>
      </c>
      <c r="L1171">
        <v>42.491630000000001</v>
      </c>
    </row>
    <row r="1172" spans="1:12" x14ac:dyDescent="0.2">
      <c r="A1172">
        <v>1171</v>
      </c>
      <c r="B1172">
        <v>1565.0808079999999</v>
      </c>
      <c r="C1172">
        <v>1574.6262630000001</v>
      </c>
      <c r="D1172">
        <v>1565.606061</v>
      </c>
      <c r="E1172">
        <v>1608.333333</v>
      </c>
      <c r="F1172">
        <v>1608.7979800000001</v>
      </c>
      <c r="G1172">
        <v>1521.1919190000001</v>
      </c>
      <c r="H1172">
        <v>1665.1717169999999</v>
      </c>
      <c r="I1172">
        <v>1557.0707070000001</v>
      </c>
      <c r="J1172">
        <v>1550.575758</v>
      </c>
      <c r="K1172">
        <f t="shared" si="18"/>
        <v>1579.6060606666667</v>
      </c>
      <c r="L1172">
        <v>42.121099999999998</v>
      </c>
    </row>
    <row r="1173" spans="1:12" x14ac:dyDescent="0.2">
      <c r="A1173">
        <v>1172</v>
      </c>
      <c r="B1173">
        <v>1566.757576</v>
      </c>
      <c r="C1173">
        <v>1576.151515</v>
      </c>
      <c r="D1173">
        <v>1566.5151519999999</v>
      </c>
      <c r="E1173">
        <v>1609.9292929999999</v>
      </c>
      <c r="F1173">
        <v>1609.4545450000001</v>
      </c>
      <c r="G1173">
        <v>1521.8383839999999</v>
      </c>
      <c r="H1173">
        <v>1665.232323</v>
      </c>
      <c r="I1173">
        <v>1558.30303</v>
      </c>
      <c r="J1173">
        <v>1553.6565660000001</v>
      </c>
      <c r="K1173">
        <f t="shared" si="18"/>
        <v>1580.8709315555557</v>
      </c>
      <c r="L1173">
        <v>41.744129999999998</v>
      </c>
    </row>
    <row r="1174" spans="1:12" x14ac:dyDescent="0.2">
      <c r="A1174">
        <v>1173</v>
      </c>
      <c r="B1174">
        <v>1568.8585860000001</v>
      </c>
      <c r="C1174">
        <v>1577.6565660000001</v>
      </c>
      <c r="D1174">
        <v>1567.727273</v>
      </c>
      <c r="E1174">
        <v>1611.414141</v>
      </c>
      <c r="F1174">
        <v>1610.323232</v>
      </c>
      <c r="G1174">
        <v>1522.525253</v>
      </c>
      <c r="H1174">
        <v>1665.232323</v>
      </c>
      <c r="I1174">
        <v>1559.6262630000001</v>
      </c>
      <c r="J1174">
        <v>1556.474747</v>
      </c>
      <c r="K1174">
        <f t="shared" si="18"/>
        <v>1582.2042648888889</v>
      </c>
      <c r="L1174">
        <v>41.351059999999997</v>
      </c>
    </row>
    <row r="1175" spans="1:12" x14ac:dyDescent="0.2">
      <c r="A1175">
        <v>1174</v>
      </c>
      <c r="B1175">
        <v>1571.151515</v>
      </c>
      <c r="C1175">
        <v>1579.1111109999999</v>
      </c>
      <c r="D1175">
        <v>1569.181818</v>
      </c>
      <c r="E1175">
        <v>1612.616162</v>
      </c>
      <c r="F1175">
        <v>1611.030303</v>
      </c>
      <c r="G1175">
        <v>1523.3737369999999</v>
      </c>
      <c r="H1175">
        <v>1665.424242</v>
      </c>
      <c r="I1175">
        <v>1560.939394</v>
      </c>
      <c r="J1175">
        <v>1558.9191920000001</v>
      </c>
      <c r="K1175">
        <f t="shared" si="18"/>
        <v>1583.5274971111112</v>
      </c>
      <c r="L1175">
        <v>40.960900000000002</v>
      </c>
    </row>
    <row r="1176" spans="1:12" x14ac:dyDescent="0.2">
      <c r="A1176">
        <v>1175</v>
      </c>
      <c r="B1176">
        <v>1573.444444</v>
      </c>
      <c r="C1176">
        <v>1580.353535</v>
      </c>
      <c r="D1176">
        <v>1570.6868689999999</v>
      </c>
      <c r="E1176">
        <v>1613.616162</v>
      </c>
      <c r="F1176">
        <v>1611.585859</v>
      </c>
      <c r="G1176">
        <v>1524.606061</v>
      </c>
      <c r="H1176">
        <v>1665.6868689999999</v>
      </c>
      <c r="I1176">
        <v>1562.090909</v>
      </c>
      <c r="J1176">
        <v>1560.909091</v>
      </c>
      <c r="K1176">
        <f t="shared" si="18"/>
        <v>1584.7755332222221</v>
      </c>
      <c r="L1176">
        <v>40.54045</v>
      </c>
    </row>
    <row r="1177" spans="1:12" x14ac:dyDescent="0.2">
      <c r="A1177">
        <v>1176</v>
      </c>
      <c r="B1177">
        <v>1575.737374</v>
      </c>
      <c r="C1177">
        <v>1581.393939</v>
      </c>
      <c r="D1177">
        <v>1572.1313130000001</v>
      </c>
      <c r="E1177">
        <v>1614.30303</v>
      </c>
      <c r="F1177">
        <v>1612.0505049999999</v>
      </c>
      <c r="G1177">
        <v>1526.2222220000001</v>
      </c>
      <c r="H1177">
        <v>1665.9595959999999</v>
      </c>
      <c r="I1177">
        <v>1563.1616160000001</v>
      </c>
      <c r="J1177">
        <v>1562.3434339999999</v>
      </c>
      <c r="K1177">
        <f t="shared" si="18"/>
        <v>1585.9225587777778</v>
      </c>
      <c r="L1177">
        <v>40.072839999999999</v>
      </c>
    </row>
    <row r="1178" spans="1:12" x14ac:dyDescent="0.2">
      <c r="A1178">
        <v>1177</v>
      </c>
      <c r="B1178">
        <v>1578</v>
      </c>
      <c r="C1178">
        <v>1582.2020199999999</v>
      </c>
      <c r="D1178">
        <v>1573.262626</v>
      </c>
      <c r="E1178">
        <v>1614.5353540000001</v>
      </c>
      <c r="F1178">
        <v>1612.575758</v>
      </c>
      <c r="G1178">
        <v>1528.090909</v>
      </c>
      <c r="H1178">
        <v>1666.272727</v>
      </c>
      <c r="I1178">
        <v>1564.272727</v>
      </c>
      <c r="J1178">
        <v>1563.393939</v>
      </c>
      <c r="K1178">
        <f t="shared" si="18"/>
        <v>1586.9562288888887</v>
      </c>
      <c r="L1178">
        <v>39.581020000000002</v>
      </c>
    </row>
    <row r="1179" spans="1:12" x14ac:dyDescent="0.2">
      <c r="A1179">
        <v>1178</v>
      </c>
      <c r="B1179">
        <v>1580.4545450000001</v>
      </c>
      <c r="C1179">
        <v>1582.9595959999999</v>
      </c>
      <c r="D1179">
        <v>1573.8585860000001</v>
      </c>
      <c r="E1179">
        <v>1614.333333</v>
      </c>
      <c r="F1179">
        <v>1613.292929</v>
      </c>
      <c r="G1179">
        <v>1530.2828280000001</v>
      </c>
      <c r="H1179">
        <v>1666.707071</v>
      </c>
      <c r="I1179">
        <v>1565.5151519999999</v>
      </c>
      <c r="J1179">
        <v>1564.1919190000001</v>
      </c>
      <c r="K1179">
        <f t="shared" si="18"/>
        <v>1587.9551065555559</v>
      </c>
      <c r="L1179">
        <v>39.073560000000001</v>
      </c>
    </row>
    <row r="1180" spans="1:12" x14ac:dyDescent="0.2">
      <c r="A1180">
        <v>1179</v>
      </c>
      <c r="B1180">
        <v>1582.939394</v>
      </c>
      <c r="C1180">
        <v>1583.737374</v>
      </c>
      <c r="D1180">
        <v>1573.8888890000001</v>
      </c>
      <c r="E1180">
        <v>1613.9191920000001</v>
      </c>
      <c r="F1180">
        <v>1614.0202019999999</v>
      </c>
      <c r="G1180">
        <v>1532.8989899999999</v>
      </c>
      <c r="H1180">
        <v>1667.0404040000001</v>
      </c>
      <c r="I1180">
        <v>1566.848485</v>
      </c>
      <c r="J1180">
        <v>1564.818182</v>
      </c>
      <c r="K1180">
        <f t="shared" si="18"/>
        <v>1588.9012346666666</v>
      </c>
      <c r="L1180">
        <v>38.491459999999996</v>
      </c>
    </row>
    <row r="1181" spans="1:12" x14ac:dyDescent="0.2">
      <c r="A1181">
        <v>1180</v>
      </c>
      <c r="B1181">
        <v>1585.2222220000001</v>
      </c>
      <c r="C1181">
        <v>1584.636364</v>
      </c>
      <c r="D1181">
        <v>1573.5151519999999</v>
      </c>
      <c r="E1181">
        <v>1613.4646459999999</v>
      </c>
      <c r="F1181">
        <v>1614.767677</v>
      </c>
      <c r="G1181">
        <v>1535.585859</v>
      </c>
      <c r="H1181">
        <v>1667.585859</v>
      </c>
      <c r="I1181">
        <v>1568.1616160000001</v>
      </c>
      <c r="J1181">
        <v>1565.474747</v>
      </c>
      <c r="K1181">
        <f t="shared" si="18"/>
        <v>1589.8237935555558</v>
      </c>
      <c r="L1181">
        <v>37.990070000000003</v>
      </c>
    </row>
    <row r="1182" spans="1:12" x14ac:dyDescent="0.2">
      <c r="A1182">
        <v>1181</v>
      </c>
      <c r="B1182">
        <v>1587.1313130000001</v>
      </c>
      <c r="C1182">
        <v>1586.121212</v>
      </c>
      <c r="D1182">
        <v>1572.9797980000001</v>
      </c>
      <c r="E1182">
        <v>1613.030303</v>
      </c>
      <c r="F1182">
        <v>1615.4040399999999</v>
      </c>
      <c r="G1182">
        <v>1538.292929</v>
      </c>
      <c r="H1182">
        <v>1668.1414139999999</v>
      </c>
      <c r="I1182">
        <v>1569.414141</v>
      </c>
      <c r="J1182">
        <v>1566.3131310000001</v>
      </c>
      <c r="K1182">
        <f t="shared" si="18"/>
        <v>1590.7586978888887</v>
      </c>
      <c r="L1182">
        <v>37.496810000000004</v>
      </c>
    </row>
    <row r="1183" spans="1:12" x14ac:dyDescent="0.2">
      <c r="A1183">
        <v>1182</v>
      </c>
      <c r="B1183">
        <v>1588.5151519999999</v>
      </c>
      <c r="C1183">
        <v>1587.9595959999999</v>
      </c>
      <c r="D1183">
        <v>1572.1414139999999</v>
      </c>
      <c r="E1183">
        <v>1612.7171719999999</v>
      </c>
      <c r="F1183">
        <v>1616.030303</v>
      </c>
      <c r="G1183">
        <v>1540.939394</v>
      </c>
      <c r="H1183">
        <v>1668.8989899999999</v>
      </c>
      <c r="I1183">
        <v>1570.5656570000001</v>
      </c>
      <c r="J1183">
        <v>1567.2525250000001</v>
      </c>
      <c r="K1183">
        <f t="shared" si="18"/>
        <v>1591.6689114444443</v>
      </c>
      <c r="L1183">
        <v>37.116390000000003</v>
      </c>
    </row>
    <row r="1184" spans="1:12" x14ac:dyDescent="0.2">
      <c r="A1184">
        <v>1183</v>
      </c>
      <c r="B1184">
        <v>1589.4949489999999</v>
      </c>
      <c r="C1184">
        <v>1589.8585860000001</v>
      </c>
      <c r="D1184">
        <v>1571.0505049999999</v>
      </c>
      <c r="E1184">
        <v>1612.939394</v>
      </c>
      <c r="F1184">
        <v>1616.666667</v>
      </c>
      <c r="G1184">
        <v>1543.323232</v>
      </c>
      <c r="H1184">
        <v>1669.5959600000001</v>
      </c>
      <c r="I1184">
        <v>1571.2525250000001</v>
      </c>
      <c r="J1184">
        <v>1568.363636</v>
      </c>
      <c r="K1184">
        <f t="shared" si="18"/>
        <v>1592.5050504444446</v>
      </c>
      <c r="L1184">
        <v>36.868079999999999</v>
      </c>
    </row>
    <row r="1185" spans="1:12" x14ac:dyDescent="0.2">
      <c r="A1185">
        <v>1184</v>
      </c>
      <c r="B1185">
        <v>1590.1616160000001</v>
      </c>
      <c r="C1185">
        <v>1591.6565660000001</v>
      </c>
      <c r="D1185">
        <v>1569.8080809999999</v>
      </c>
      <c r="E1185">
        <v>1613.4949489999999</v>
      </c>
      <c r="F1185">
        <v>1617.1313130000001</v>
      </c>
      <c r="G1185">
        <v>1545.4545450000001</v>
      </c>
      <c r="H1185">
        <v>1669.9898989999999</v>
      </c>
      <c r="I1185">
        <v>1571.555556</v>
      </c>
      <c r="J1185">
        <v>1569.555556</v>
      </c>
      <c r="K1185">
        <f t="shared" si="18"/>
        <v>1593.2008978888889</v>
      </c>
      <c r="L1185">
        <v>36.652500000000003</v>
      </c>
    </row>
    <row r="1186" spans="1:12" x14ac:dyDescent="0.2">
      <c r="A1186">
        <v>1185</v>
      </c>
      <c r="B1186">
        <v>1590.6262630000001</v>
      </c>
      <c r="C1186">
        <v>1593.151515</v>
      </c>
      <c r="D1186">
        <v>1568.616162</v>
      </c>
      <c r="E1186">
        <v>1614.151515</v>
      </c>
      <c r="F1186">
        <v>1617.555556</v>
      </c>
      <c r="G1186">
        <v>1547.4040399999999</v>
      </c>
      <c r="H1186">
        <v>1670.0707070000001</v>
      </c>
      <c r="I1186">
        <v>1571.646465</v>
      </c>
      <c r="J1186">
        <v>1570.575758</v>
      </c>
      <c r="K1186">
        <f t="shared" si="18"/>
        <v>1593.7553312222221</v>
      </c>
      <c r="L1186">
        <v>36.440300000000001</v>
      </c>
    </row>
    <row r="1187" spans="1:12" x14ac:dyDescent="0.2">
      <c r="A1187">
        <v>1186</v>
      </c>
      <c r="B1187">
        <v>1591</v>
      </c>
      <c r="C1187">
        <v>1594.1616160000001</v>
      </c>
      <c r="D1187">
        <v>1567.555556</v>
      </c>
      <c r="E1187">
        <v>1614.8080809999999</v>
      </c>
      <c r="F1187">
        <v>1618.1313130000001</v>
      </c>
      <c r="G1187">
        <v>1548.818182</v>
      </c>
      <c r="H1187">
        <v>1669.6262630000001</v>
      </c>
      <c r="I1187">
        <v>1571.6262630000001</v>
      </c>
      <c r="J1187">
        <v>1571.474747</v>
      </c>
      <c r="K1187">
        <f t="shared" si="18"/>
        <v>1594.1335578888891</v>
      </c>
      <c r="L1187">
        <v>36.214930000000003</v>
      </c>
    </row>
    <row r="1188" spans="1:12" x14ac:dyDescent="0.2">
      <c r="A1188">
        <v>1187</v>
      </c>
      <c r="B1188">
        <v>1590.878788</v>
      </c>
      <c r="C1188">
        <v>1595.0101010000001</v>
      </c>
      <c r="D1188">
        <v>1566.646465</v>
      </c>
      <c r="E1188">
        <v>1615.3737369999999</v>
      </c>
      <c r="F1188">
        <v>1618.8989899999999</v>
      </c>
      <c r="G1188">
        <v>1549.878788</v>
      </c>
      <c r="H1188">
        <v>1668.9595959999999</v>
      </c>
      <c r="I1188">
        <v>1571.3737369999999</v>
      </c>
      <c r="J1188">
        <v>1572.1010100000001</v>
      </c>
      <c r="K1188">
        <f t="shared" si="18"/>
        <v>1594.3468013333334</v>
      </c>
      <c r="L1188">
        <v>36.041339999999998</v>
      </c>
    </row>
    <row r="1189" spans="1:12" x14ac:dyDescent="0.2">
      <c r="A1189">
        <v>1188</v>
      </c>
      <c r="B1189">
        <v>1590.424242</v>
      </c>
      <c r="C1189">
        <v>1595.737374</v>
      </c>
      <c r="D1189">
        <v>1565.9797980000001</v>
      </c>
      <c r="E1189">
        <v>1615.4848480000001</v>
      </c>
      <c r="F1189">
        <v>1619.414141</v>
      </c>
      <c r="G1189">
        <v>1550.414141</v>
      </c>
      <c r="H1189">
        <v>1668.2222220000001</v>
      </c>
      <c r="I1189">
        <v>1571.0505049999999</v>
      </c>
      <c r="J1189">
        <v>1572.585859</v>
      </c>
      <c r="K1189">
        <f t="shared" si="18"/>
        <v>1594.3681255555557</v>
      </c>
      <c r="L1189">
        <v>35.883670000000002</v>
      </c>
    </row>
    <row r="1190" spans="1:12" x14ac:dyDescent="0.2">
      <c r="A1190">
        <v>1189</v>
      </c>
      <c r="B1190">
        <v>1589.676768</v>
      </c>
      <c r="C1190">
        <v>1596.787879</v>
      </c>
      <c r="D1190">
        <v>1565.575758</v>
      </c>
      <c r="E1190">
        <v>1615.242424</v>
      </c>
      <c r="F1190">
        <v>1619.5454549999999</v>
      </c>
      <c r="G1190">
        <v>1550.7171719999999</v>
      </c>
      <c r="H1190">
        <v>1667.5151519999999</v>
      </c>
      <c r="I1190">
        <v>1570.6868689999999</v>
      </c>
      <c r="J1190">
        <v>1573.0808079999999</v>
      </c>
      <c r="K1190">
        <f t="shared" si="18"/>
        <v>1594.3142538888887</v>
      </c>
      <c r="L1190">
        <v>35.700699999999998</v>
      </c>
    </row>
    <row r="1191" spans="1:12" x14ac:dyDescent="0.2">
      <c r="A1191">
        <v>1190</v>
      </c>
      <c r="B1191">
        <v>1588.6868689999999</v>
      </c>
      <c r="C1191">
        <v>1598.0202019999999</v>
      </c>
      <c r="D1191">
        <v>1565.646465</v>
      </c>
      <c r="E1191">
        <v>1614.818182</v>
      </c>
      <c r="F1191">
        <v>1619.5050510000001</v>
      </c>
      <c r="G1191">
        <v>1550.939394</v>
      </c>
      <c r="H1191">
        <v>1666.8686869999999</v>
      </c>
      <c r="I1191">
        <v>1570.3434339999999</v>
      </c>
      <c r="J1191">
        <v>1573.646465</v>
      </c>
      <c r="K1191">
        <f t="shared" si="18"/>
        <v>1594.2749721111111</v>
      </c>
      <c r="L1191">
        <v>35.477980000000002</v>
      </c>
    </row>
    <row r="1192" spans="1:12" x14ac:dyDescent="0.2">
      <c r="A1192">
        <v>1191</v>
      </c>
      <c r="B1192">
        <v>1587.8585860000001</v>
      </c>
      <c r="C1192">
        <v>1599.525253</v>
      </c>
      <c r="D1192">
        <v>1565.9494950000001</v>
      </c>
      <c r="E1192">
        <v>1614.3737369999999</v>
      </c>
      <c r="F1192">
        <v>1619.272727</v>
      </c>
      <c r="G1192">
        <v>1551.1414139999999</v>
      </c>
      <c r="H1192">
        <v>1666.1919190000001</v>
      </c>
      <c r="I1192">
        <v>1569.9191920000001</v>
      </c>
      <c r="J1192">
        <v>1574.5151519999999</v>
      </c>
      <c r="K1192">
        <f t="shared" si="18"/>
        <v>1594.3052749999999</v>
      </c>
      <c r="L1192">
        <v>35.206740000000003</v>
      </c>
    </row>
    <row r="1193" spans="1:12" x14ac:dyDescent="0.2">
      <c r="A1193">
        <v>1192</v>
      </c>
      <c r="B1193">
        <v>1587.2828280000001</v>
      </c>
      <c r="C1193">
        <v>1601.30303</v>
      </c>
      <c r="D1193">
        <v>1566.333333</v>
      </c>
      <c r="E1193">
        <v>1614.0202019999999</v>
      </c>
      <c r="F1193">
        <v>1618.7474749999999</v>
      </c>
      <c r="G1193">
        <v>1551.232323</v>
      </c>
      <c r="H1193">
        <v>1665.636364</v>
      </c>
      <c r="I1193">
        <v>1568.969697</v>
      </c>
      <c r="J1193">
        <v>1575.5454549999999</v>
      </c>
      <c r="K1193">
        <f t="shared" si="18"/>
        <v>1594.3411896666667</v>
      </c>
      <c r="L1193">
        <v>35.007190000000001</v>
      </c>
    </row>
    <row r="1194" spans="1:12" x14ac:dyDescent="0.2">
      <c r="A1194">
        <v>1193</v>
      </c>
      <c r="B1194">
        <v>1587.0202019999999</v>
      </c>
      <c r="C1194">
        <v>1603.3131310000001</v>
      </c>
      <c r="D1194">
        <v>1566.646465</v>
      </c>
      <c r="E1194">
        <v>1613.9292929999999</v>
      </c>
      <c r="F1194">
        <v>1617.939394</v>
      </c>
      <c r="G1194">
        <v>1551.1717169999999</v>
      </c>
      <c r="H1194">
        <v>1665.414141</v>
      </c>
      <c r="I1194">
        <v>1567.676768</v>
      </c>
      <c r="J1194">
        <v>1576.707071</v>
      </c>
      <c r="K1194">
        <f t="shared" si="18"/>
        <v>1594.4242424444444</v>
      </c>
      <c r="L1194">
        <v>34.961620000000003</v>
      </c>
    </row>
    <row r="1195" spans="1:12" x14ac:dyDescent="0.2">
      <c r="A1195">
        <v>1194</v>
      </c>
      <c r="B1195">
        <v>1586.9797980000001</v>
      </c>
      <c r="C1195">
        <v>1605.4545450000001</v>
      </c>
      <c r="D1195">
        <v>1566.818182</v>
      </c>
      <c r="E1195">
        <v>1614.0808079999999</v>
      </c>
      <c r="F1195">
        <v>1617.0707070000001</v>
      </c>
      <c r="G1195">
        <v>1551.1010100000001</v>
      </c>
      <c r="H1195">
        <v>1665.2222220000001</v>
      </c>
      <c r="I1195">
        <v>1566.262626</v>
      </c>
      <c r="J1195">
        <v>1578.3737369999999</v>
      </c>
      <c r="K1195">
        <f t="shared" si="18"/>
        <v>1594.5959594444444</v>
      </c>
      <c r="L1195">
        <v>34.960889999999999</v>
      </c>
    </row>
    <row r="1196" spans="1:12" x14ac:dyDescent="0.2">
      <c r="A1196">
        <v>1195</v>
      </c>
      <c r="B1196">
        <v>1587.1111109999999</v>
      </c>
      <c r="C1196">
        <v>1607.666667</v>
      </c>
      <c r="D1196">
        <v>1566.787879</v>
      </c>
      <c r="E1196">
        <v>1614.3737369999999</v>
      </c>
      <c r="F1196">
        <v>1616.1414139999999</v>
      </c>
      <c r="G1196">
        <v>1550.9595959999999</v>
      </c>
      <c r="H1196">
        <v>1665.0404040000001</v>
      </c>
      <c r="I1196">
        <v>1564.7777779999999</v>
      </c>
      <c r="J1196">
        <v>1580.4343429999999</v>
      </c>
      <c r="K1196">
        <f t="shared" si="18"/>
        <v>1594.8103254444443</v>
      </c>
      <c r="L1196">
        <v>35.020240000000001</v>
      </c>
    </row>
    <row r="1197" spans="1:12" x14ac:dyDescent="0.2">
      <c r="A1197">
        <v>1196</v>
      </c>
      <c r="B1197">
        <v>1587.363636</v>
      </c>
      <c r="C1197">
        <v>1609.7777779999999</v>
      </c>
      <c r="D1197">
        <v>1566.555556</v>
      </c>
      <c r="E1197">
        <v>1614.5050510000001</v>
      </c>
      <c r="F1197">
        <v>1615.181818</v>
      </c>
      <c r="G1197">
        <v>1550.8080809999999</v>
      </c>
      <c r="H1197">
        <v>1664.8383839999999</v>
      </c>
      <c r="I1197">
        <v>1563.393939</v>
      </c>
      <c r="J1197">
        <v>1582.909091</v>
      </c>
      <c r="K1197">
        <f t="shared" si="18"/>
        <v>1595.037037111111</v>
      </c>
      <c r="L1197">
        <v>35.087359999999997</v>
      </c>
    </row>
    <row r="1198" spans="1:12" x14ac:dyDescent="0.2">
      <c r="A1198">
        <v>1197</v>
      </c>
      <c r="B1198">
        <v>1587.737374</v>
      </c>
      <c r="C1198">
        <v>1611.7474749999999</v>
      </c>
      <c r="D1198">
        <v>1566.272727</v>
      </c>
      <c r="E1198">
        <v>1614.383838</v>
      </c>
      <c r="F1198">
        <v>1614.363636</v>
      </c>
      <c r="G1198">
        <v>1550.707071</v>
      </c>
      <c r="H1198">
        <v>1664.4646459999999</v>
      </c>
      <c r="I1198">
        <v>1562.1616160000001</v>
      </c>
      <c r="J1198">
        <v>1585.666667</v>
      </c>
      <c r="K1198">
        <f t="shared" si="18"/>
        <v>1595.2783388888888</v>
      </c>
      <c r="L1198">
        <v>35.109000000000002</v>
      </c>
    </row>
    <row r="1199" spans="1:12" x14ac:dyDescent="0.2">
      <c r="A1199">
        <v>1198</v>
      </c>
      <c r="B1199">
        <v>1588.242424</v>
      </c>
      <c r="C1199">
        <v>1613.5353540000001</v>
      </c>
      <c r="D1199">
        <v>1565.8989899999999</v>
      </c>
      <c r="E1199">
        <v>1613.9292929999999</v>
      </c>
      <c r="F1199">
        <v>1613.9595959999999</v>
      </c>
      <c r="G1199">
        <v>1550.8282830000001</v>
      </c>
      <c r="H1199">
        <v>1663.727273</v>
      </c>
      <c r="I1199">
        <v>1561.1414139999999</v>
      </c>
      <c r="J1199">
        <v>1588.5353540000001</v>
      </c>
      <c r="K1199">
        <f t="shared" si="18"/>
        <v>1595.533109</v>
      </c>
      <c r="L1199">
        <v>35.02516</v>
      </c>
    </row>
    <row r="1200" spans="1:12" x14ac:dyDescent="0.2">
      <c r="A1200">
        <v>1199</v>
      </c>
      <c r="B1200">
        <v>1588.8282830000001</v>
      </c>
      <c r="C1200">
        <v>1615.2222220000001</v>
      </c>
      <c r="D1200">
        <v>1565.414141</v>
      </c>
      <c r="E1200">
        <v>1613.0505049999999</v>
      </c>
      <c r="F1200">
        <v>1613.757576</v>
      </c>
      <c r="G1200">
        <v>1550.9292929999999</v>
      </c>
      <c r="H1200">
        <v>1662.353535</v>
      </c>
      <c r="I1200">
        <v>1560.30303</v>
      </c>
      <c r="J1200">
        <v>1591.262626</v>
      </c>
      <c r="K1200">
        <f t="shared" si="18"/>
        <v>1595.6801345555557</v>
      </c>
      <c r="L1200">
        <v>34.807380000000002</v>
      </c>
    </row>
    <row r="1201" spans="1:12" x14ac:dyDescent="0.2">
      <c r="A1201">
        <v>1200</v>
      </c>
      <c r="B1201">
        <v>1589.585859</v>
      </c>
      <c r="C1201">
        <v>1616.8585860000001</v>
      </c>
      <c r="D1201">
        <v>1564.7474749999999</v>
      </c>
      <c r="E1201">
        <v>1612.030303</v>
      </c>
      <c r="F1201">
        <v>1613.6565660000001</v>
      </c>
      <c r="G1201">
        <v>1551.0404040000001</v>
      </c>
      <c r="H1201">
        <v>1660.6868689999999</v>
      </c>
      <c r="I1201">
        <v>1559.575758</v>
      </c>
      <c r="J1201">
        <v>1593.737374</v>
      </c>
      <c r="K1201">
        <f t="shared" si="18"/>
        <v>1595.7687993333332</v>
      </c>
      <c r="L1201">
        <v>34.566580000000002</v>
      </c>
    </row>
    <row r="1202" spans="1:12" x14ac:dyDescent="0.2">
      <c r="A1202">
        <v>1201</v>
      </c>
      <c r="B1202">
        <v>1590.3434339999999</v>
      </c>
      <c r="C1202">
        <v>1618.4949489999999</v>
      </c>
      <c r="D1202">
        <v>1563.848485</v>
      </c>
      <c r="E1202">
        <v>1610.787879</v>
      </c>
      <c r="F1202">
        <v>1613.616162</v>
      </c>
      <c r="G1202">
        <v>1551.2525250000001</v>
      </c>
      <c r="H1202">
        <v>1658.4545450000001</v>
      </c>
      <c r="I1202">
        <v>1559.0101010000001</v>
      </c>
      <c r="J1202">
        <v>1595.9898989999999</v>
      </c>
      <c r="K1202">
        <f t="shared" si="18"/>
        <v>1595.7553310000001</v>
      </c>
      <c r="L1202">
        <v>34.226030000000002</v>
      </c>
    </row>
    <row r="1203" spans="1:12" x14ac:dyDescent="0.2">
      <c r="A1203">
        <v>1202</v>
      </c>
      <c r="B1203">
        <v>1591.2222220000001</v>
      </c>
      <c r="C1203">
        <v>1620.242424</v>
      </c>
      <c r="D1203">
        <v>1562.525253</v>
      </c>
      <c r="E1203">
        <v>1609.4848480000001</v>
      </c>
      <c r="F1203">
        <v>1613.555556</v>
      </c>
      <c r="G1203">
        <v>1551.474747</v>
      </c>
      <c r="H1203">
        <v>1656.060606</v>
      </c>
      <c r="I1203">
        <v>1558.444444</v>
      </c>
      <c r="J1203">
        <v>1598.1919190000001</v>
      </c>
      <c r="K1203">
        <f t="shared" si="18"/>
        <v>1595.6891132222222</v>
      </c>
      <c r="L1203">
        <v>33.958150000000003</v>
      </c>
    </row>
    <row r="1204" spans="1:12" x14ac:dyDescent="0.2">
      <c r="A1204">
        <v>1203</v>
      </c>
      <c r="B1204">
        <v>1592.212121</v>
      </c>
      <c r="C1204">
        <v>1622.292929</v>
      </c>
      <c r="D1204">
        <v>1560.8989899999999</v>
      </c>
      <c r="E1204">
        <v>1608.585859</v>
      </c>
      <c r="F1204">
        <v>1613.1616160000001</v>
      </c>
      <c r="G1204">
        <v>1551.7171719999999</v>
      </c>
      <c r="H1204">
        <v>1653.8989899999999</v>
      </c>
      <c r="I1204">
        <v>1557.939394</v>
      </c>
      <c r="J1204">
        <v>1600.2828280000001</v>
      </c>
      <c r="K1204">
        <f t="shared" si="18"/>
        <v>1595.6655443333334</v>
      </c>
      <c r="L1204">
        <v>33.856090000000002</v>
      </c>
    </row>
    <row r="1205" spans="1:12" x14ac:dyDescent="0.2">
      <c r="A1205">
        <v>1204</v>
      </c>
      <c r="B1205">
        <v>1593.212121</v>
      </c>
      <c r="C1205">
        <v>1624.232323</v>
      </c>
      <c r="D1205">
        <v>1559.1616160000001</v>
      </c>
      <c r="E1205">
        <v>1607.9292929999999</v>
      </c>
      <c r="F1205">
        <v>1612.757576</v>
      </c>
      <c r="G1205">
        <v>1552.2222220000001</v>
      </c>
      <c r="H1205">
        <v>1652.030303</v>
      </c>
      <c r="I1205">
        <v>1557.606061</v>
      </c>
      <c r="J1205">
        <v>1602.3131310000001</v>
      </c>
      <c r="K1205">
        <f t="shared" si="18"/>
        <v>1595.718294</v>
      </c>
      <c r="L1205">
        <v>33.82705</v>
      </c>
    </row>
    <row r="1206" spans="1:12" x14ac:dyDescent="0.2">
      <c r="A1206">
        <v>1205</v>
      </c>
      <c r="B1206">
        <v>1594.181818</v>
      </c>
      <c r="C1206">
        <v>1626.0808079999999</v>
      </c>
      <c r="D1206">
        <v>1557.4545450000001</v>
      </c>
      <c r="E1206">
        <v>1607.4545450000001</v>
      </c>
      <c r="F1206">
        <v>1612.1616160000001</v>
      </c>
      <c r="G1206">
        <v>1552.8282830000001</v>
      </c>
      <c r="H1206">
        <v>1650.2828280000001</v>
      </c>
      <c r="I1206">
        <v>1557.606061</v>
      </c>
      <c r="J1206">
        <v>1604.262626</v>
      </c>
      <c r="K1206">
        <f t="shared" si="18"/>
        <v>1595.8125700000001</v>
      </c>
      <c r="L1206">
        <v>33.798650000000002</v>
      </c>
    </row>
    <row r="1207" spans="1:12" x14ac:dyDescent="0.2">
      <c r="A1207">
        <v>1206</v>
      </c>
      <c r="B1207">
        <v>1595.0808079999999</v>
      </c>
      <c r="C1207">
        <v>1627.7474749999999</v>
      </c>
      <c r="D1207">
        <v>1555.9191920000001</v>
      </c>
      <c r="E1207">
        <v>1607.030303</v>
      </c>
      <c r="F1207">
        <v>1611.30303</v>
      </c>
      <c r="G1207">
        <v>1553.4646459999999</v>
      </c>
      <c r="H1207">
        <v>1648.6868689999999</v>
      </c>
      <c r="I1207">
        <v>1557.8888890000001</v>
      </c>
      <c r="J1207">
        <v>1605.9898989999999</v>
      </c>
      <c r="K1207">
        <f t="shared" si="18"/>
        <v>1595.9012345555554</v>
      </c>
      <c r="L1207">
        <v>33.742400000000004</v>
      </c>
    </row>
    <row r="1208" spans="1:12" x14ac:dyDescent="0.2">
      <c r="A1208">
        <v>1207</v>
      </c>
      <c r="B1208">
        <v>1595.7777779999999</v>
      </c>
      <c r="C1208">
        <v>1629.1717169999999</v>
      </c>
      <c r="D1208">
        <v>1554.353535</v>
      </c>
      <c r="E1208">
        <v>1606.575758</v>
      </c>
      <c r="F1208">
        <v>1610.1414139999999</v>
      </c>
      <c r="G1208">
        <v>1554.090909</v>
      </c>
      <c r="H1208">
        <v>1647.212121</v>
      </c>
      <c r="I1208">
        <v>1558.262626</v>
      </c>
      <c r="J1208">
        <v>1607.666667</v>
      </c>
      <c r="K1208">
        <f t="shared" si="18"/>
        <v>1595.9169472222222</v>
      </c>
      <c r="L1208">
        <v>33.700659999999999</v>
      </c>
    </row>
    <row r="1209" spans="1:12" x14ac:dyDescent="0.2">
      <c r="A1209">
        <v>1208</v>
      </c>
      <c r="B1209">
        <v>1596.242424</v>
      </c>
      <c r="C1209">
        <v>1630.1919190000001</v>
      </c>
      <c r="D1209">
        <v>1553.0505049999999</v>
      </c>
      <c r="E1209">
        <v>1605.939394</v>
      </c>
      <c r="F1209">
        <v>1608.878788</v>
      </c>
      <c r="G1209">
        <v>1554.757576</v>
      </c>
      <c r="H1209">
        <v>1646.030303</v>
      </c>
      <c r="I1209">
        <v>1558.7171719999999</v>
      </c>
      <c r="J1209">
        <v>1609.232323</v>
      </c>
      <c r="K1209">
        <f t="shared" si="18"/>
        <v>1595.8933782222221</v>
      </c>
      <c r="L1209">
        <v>33.629280000000001</v>
      </c>
    </row>
    <row r="1210" spans="1:12" x14ac:dyDescent="0.2">
      <c r="A1210">
        <v>1209</v>
      </c>
      <c r="B1210">
        <v>1596.707071</v>
      </c>
      <c r="C1210">
        <v>1630.909091</v>
      </c>
      <c r="D1210">
        <v>1551.939394</v>
      </c>
      <c r="E1210">
        <v>1605.323232</v>
      </c>
      <c r="F1210">
        <v>1607.5353540000001</v>
      </c>
      <c r="G1210">
        <v>1555.646465</v>
      </c>
      <c r="H1210">
        <v>1645.030303</v>
      </c>
      <c r="I1210">
        <v>1559.3737369999999</v>
      </c>
      <c r="J1210">
        <v>1610.616162</v>
      </c>
      <c r="K1210">
        <f t="shared" si="18"/>
        <v>1595.8978676666666</v>
      </c>
      <c r="L1210">
        <v>33.481090000000002</v>
      </c>
    </row>
    <row r="1211" spans="1:12" x14ac:dyDescent="0.2">
      <c r="A1211">
        <v>1210</v>
      </c>
      <c r="B1211">
        <v>1597.333333</v>
      </c>
      <c r="C1211">
        <v>1631.2828280000001</v>
      </c>
      <c r="D1211">
        <v>1550.9191920000001</v>
      </c>
      <c r="E1211">
        <v>1604.6262630000001</v>
      </c>
      <c r="F1211">
        <v>1606.232323</v>
      </c>
      <c r="G1211">
        <v>1556.6262630000001</v>
      </c>
      <c r="H1211">
        <v>1644.555556</v>
      </c>
      <c r="I1211">
        <v>1560.30303</v>
      </c>
      <c r="J1211">
        <v>1611.5656570000001</v>
      </c>
      <c r="K1211">
        <f t="shared" si="18"/>
        <v>1595.9382716666664</v>
      </c>
      <c r="L1211">
        <v>33.321370000000002</v>
      </c>
    </row>
    <row r="1212" spans="1:12" x14ac:dyDescent="0.2">
      <c r="A1212">
        <v>1211</v>
      </c>
      <c r="B1212">
        <v>1598.0707070000001</v>
      </c>
      <c r="C1212">
        <v>1631.4040399999999</v>
      </c>
      <c r="D1212">
        <v>1549.909091</v>
      </c>
      <c r="E1212">
        <v>1603.909091</v>
      </c>
      <c r="F1212">
        <v>1605.0404040000001</v>
      </c>
      <c r="G1212">
        <v>1557.606061</v>
      </c>
      <c r="H1212">
        <v>1644.69697</v>
      </c>
      <c r="I1212">
        <v>1561.262626</v>
      </c>
      <c r="J1212">
        <v>1612.2525250000001</v>
      </c>
      <c r="K1212">
        <f t="shared" si="18"/>
        <v>1596.0168349999997</v>
      </c>
      <c r="L1212">
        <v>33.246630000000003</v>
      </c>
    </row>
    <row r="1213" spans="1:12" x14ac:dyDescent="0.2">
      <c r="A1213">
        <v>1212</v>
      </c>
      <c r="B1213">
        <v>1599.151515</v>
      </c>
      <c r="C1213">
        <v>1631.323232</v>
      </c>
      <c r="D1213">
        <v>1548.969697</v>
      </c>
      <c r="E1213">
        <v>1603.1717169999999</v>
      </c>
      <c r="F1213">
        <v>1603.909091</v>
      </c>
      <c r="G1213">
        <v>1558.5656570000001</v>
      </c>
      <c r="H1213">
        <v>1645.262626</v>
      </c>
      <c r="I1213">
        <v>1562.030303</v>
      </c>
      <c r="J1213">
        <v>1612.8282830000001</v>
      </c>
      <c r="K1213">
        <f t="shared" si="18"/>
        <v>1596.1346801111113</v>
      </c>
      <c r="L1213">
        <v>33.257710000000003</v>
      </c>
    </row>
    <row r="1214" spans="1:12" x14ac:dyDescent="0.2">
      <c r="A1214">
        <v>1213</v>
      </c>
      <c r="B1214">
        <v>1600.575758</v>
      </c>
      <c r="C1214">
        <v>1631.1616160000001</v>
      </c>
      <c r="D1214">
        <v>1548.121212</v>
      </c>
      <c r="E1214">
        <v>1602.4646459999999</v>
      </c>
      <c r="F1214">
        <v>1603.353535</v>
      </c>
      <c r="G1214">
        <v>1559.7474749999999</v>
      </c>
      <c r="H1214">
        <v>1646.2020199999999</v>
      </c>
      <c r="I1214">
        <v>1562.666667</v>
      </c>
      <c r="J1214">
        <v>1613.393939</v>
      </c>
      <c r="K1214">
        <f t="shared" si="18"/>
        <v>1596.4096520000001</v>
      </c>
      <c r="L1214">
        <v>33.339469999999999</v>
      </c>
    </row>
    <row r="1215" spans="1:12" x14ac:dyDescent="0.2">
      <c r="A1215">
        <v>1214</v>
      </c>
      <c r="B1215">
        <v>1602.2525250000001</v>
      </c>
      <c r="C1215">
        <v>1630.878788</v>
      </c>
      <c r="D1215">
        <v>1547.262626</v>
      </c>
      <c r="E1215">
        <v>1602.0202019999999</v>
      </c>
      <c r="F1215">
        <v>1603.353535</v>
      </c>
      <c r="G1215">
        <v>1561.0808079999999</v>
      </c>
      <c r="H1215">
        <v>1647.181818</v>
      </c>
      <c r="I1215">
        <v>1563.151515</v>
      </c>
      <c r="J1215">
        <v>1613.969697</v>
      </c>
      <c r="K1215">
        <f t="shared" si="18"/>
        <v>1596.7946126666666</v>
      </c>
      <c r="L1215">
        <v>33.459769999999999</v>
      </c>
    </row>
    <row r="1216" spans="1:12" x14ac:dyDescent="0.2">
      <c r="A1216">
        <v>1215</v>
      </c>
      <c r="B1216">
        <v>1603.9595959999999</v>
      </c>
      <c r="C1216">
        <v>1630.4040399999999</v>
      </c>
      <c r="D1216">
        <v>1546.585859</v>
      </c>
      <c r="E1216">
        <v>1601.8080809999999</v>
      </c>
      <c r="F1216">
        <v>1603.5959600000001</v>
      </c>
      <c r="G1216">
        <v>1562.8989899999999</v>
      </c>
      <c r="H1216">
        <v>1647.9595959999999</v>
      </c>
      <c r="I1216">
        <v>1563.5959600000001</v>
      </c>
      <c r="J1216">
        <v>1614.6868689999999</v>
      </c>
      <c r="K1216">
        <f t="shared" si="18"/>
        <v>1597.2772167777778</v>
      </c>
      <c r="L1216">
        <v>33.466769999999997</v>
      </c>
    </row>
    <row r="1217" spans="1:12" x14ac:dyDescent="0.2">
      <c r="A1217">
        <v>1216</v>
      </c>
      <c r="B1217">
        <v>1605.676768</v>
      </c>
      <c r="C1217">
        <v>1630.1313130000001</v>
      </c>
      <c r="D1217">
        <v>1546.2525250000001</v>
      </c>
      <c r="E1217">
        <v>1601.7979800000001</v>
      </c>
      <c r="F1217">
        <v>1603.8989899999999</v>
      </c>
      <c r="G1217">
        <v>1564.9797980000001</v>
      </c>
      <c r="H1217">
        <v>1648.5050510000001</v>
      </c>
      <c r="I1217">
        <v>1564.151515</v>
      </c>
      <c r="J1217">
        <v>1615.7171719999999</v>
      </c>
      <c r="K1217">
        <f t="shared" si="18"/>
        <v>1597.9012346666668</v>
      </c>
      <c r="L1217">
        <v>33.389749999999999</v>
      </c>
    </row>
    <row r="1218" spans="1:12" x14ac:dyDescent="0.2">
      <c r="A1218">
        <v>1217</v>
      </c>
      <c r="B1218">
        <v>1607.424242</v>
      </c>
      <c r="C1218">
        <v>1629.9595959999999</v>
      </c>
      <c r="D1218">
        <v>1546.232323</v>
      </c>
      <c r="E1218">
        <v>1602.1111109999999</v>
      </c>
      <c r="F1218">
        <v>1604.1010100000001</v>
      </c>
      <c r="G1218">
        <v>1566.9797980000001</v>
      </c>
      <c r="H1218">
        <v>1648.5151519999999</v>
      </c>
      <c r="I1218">
        <v>1564.6868689999999</v>
      </c>
      <c r="J1218">
        <v>1617.0101010000001</v>
      </c>
      <c r="K1218">
        <f t="shared" si="18"/>
        <v>1598.5578002222221</v>
      </c>
      <c r="L1218">
        <v>33.216389999999997</v>
      </c>
    </row>
    <row r="1219" spans="1:12" x14ac:dyDescent="0.2">
      <c r="A1219">
        <v>1218</v>
      </c>
      <c r="B1219">
        <v>1608.9797980000001</v>
      </c>
      <c r="C1219">
        <v>1629.818182</v>
      </c>
      <c r="D1219">
        <v>1546.5151519999999</v>
      </c>
      <c r="E1219">
        <v>1602.4949489999999</v>
      </c>
      <c r="F1219">
        <v>1603.9898989999999</v>
      </c>
      <c r="G1219">
        <v>1568.9292929999999</v>
      </c>
      <c r="H1219">
        <v>1647.969697</v>
      </c>
      <c r="I1219">
        <v>1565.212121</v>
      </c>
      <c r="J1219">
        <v>1618.474747</v>
      </c>
      <c r="K1219">
        <f t="shared" si="18"/>
        <v>1599.1537597777779</v>
      </c>
      <c r="L1219">
        <v>32.909120000000001</v>
      </c>
    </row>
    <row r="1220" spans="1:12" x14ac:dyDescent="0.2">
      <c r="A1220">
        <v>1219</v>
      </c>
      <c r="B1220">
        <v>1610.090909</v>
      </c>
      <c r="C1220">
        <v>1629.848485</v>
      </c>
      <c r="D1220">
        <v>1547.2222220000001</v>
      </c>
      <c r="E1220">
        <v>1602.878788</v>
      </c>
      <c r="F1220">
        <v>1603.5050510000001</v>
      </c>
      <c r="G1220">
        <v>1570.878788</v>
      </c>
      <c r="H1220">
        <v>1647.242424</v>
      </c>
      <c r="I1220">
        <v>1565.7474749999999</v>
      </c>
      <c r="J1220">
        <v>1620.242424</v>
      </c>
      <c r="K1220">
        <f t="shared" ref="K1220:K1283" si="19">AVERAGE(B1220:J1220)</f>
        <v>1599.7396184444447</v>
      </c>
      <c r="L1220">
        <v>32.521329999999999</v>
      </c>
    </row>
    <row r="1221" spans="1:12" x14ac:dyDescent="0.2">
      <c r="A1221">
        <v>1220</v>
      </c>
      <c r="B1221">
        <v>1610.9595959999999</v>
      </c>
      <c r="C1221">
        <v>1630.0707070000001</v>
      </c>
      <c r="D1221">
        <v>1548.616162</v>
      </c>
      <c r="E1221">
        <v>1603.363636</v>
      </c>
      <c r="F1221">
        <v>1602.707071</v>
      </c>
      <c r="G1221">
        <v>1572.8383839999999</v>
      </c>
      <c r="H1221">
        <v>1646.262626</v>
      </c>
      <c r="I1221">
        <v>1566.333333</v>
      </c>
      <c r="J1221">
        <v>1622.1111109999999</v>
      </c>
      <c r="K1221">
        <f t="shared" si="19"/>
        <v>1600.3625139999999</v>
      </c>
      <c r="L1221">
        <v>31.981339999999999</v>
      </c>
    </row>
    <row r="1222" spans="1:12" x14ac:dyDescent="0.2">
      <c r="A1222">
        <v>1221</v>
      </c>
      <c r="B1222">
        <v>1611.575758</v>
      </c>
      <c r="C1222">
        <v>1630.5353540000001</v>
      </c>
      <c r="D1222">
        <v>1550.1414139999999</v>
      </c>
      <c r="E1222">
        <v>1603.848485</v>
      </c>
      <c r="F1222">
        <v>1601.606061</v>
      </c>
      <c r="G1222">
        <v>1574.727273</v>
      </c>
      <c r="H1222">
        <v>1644.8888890000001</v>
      </c>
      <c r="I1222">
        <v>1566.939394</v>
      </c>
      <c r="J1222">
        <v>1624.0202019999999</v>
      </c>
      <c r="K1222">
        <f t="shared" si="19"/>
        <v>1600.9203144444446</v>
      </c>
      <c r="L1222">
        <v>31.396159999999998</v>
      </c>
    </row>
    <row r="1223" spans="1:12" x14ac:dyDescent="0.2">
      <c r="A1223">
        <v>1222</v>
      </c>
      <c r="B1223">
        <v>1611.606061</v>
      </c>
      <c r="C1223">
        <v>1631.151515</v>
      </c>
      <c r="D1223">
        <v>1552.0202019999999</v>
      </c>
      <c r="E1223">
        <v>1604.353535</v>
      </c>
      <c r="F1223">
        <v>1600.444444</v>
      </c>
      <c r="G1223">
        <v>1576.606061</v>
      </c>
      <c r="H1223">
        <v>1643.333333</v>
      </c>
      <c r="I1223">
        <v>1567.6565660000001</v>
      </c>
      <c r="J1223">
        <v>1626.0202019999999</v>
      </c>
      <c r="K1223">
        <f t="shared" si="19"/>
        <v>1601.4657687777776</v>
      </c>
      <c r="L1223">
        <v>30.731079999999999</v>
      </c>
    </row>
    <row r="1224" spans="1:12" x14ac:dyDescent="0.2">
      <c r="A1224">
        <v>1223</v>
      </c>
      <c r="B1224">
        <v>1611.0505049999999</v>
      </c>
      <c r="C1224">
        <v>1631.7474749999999</v>
      </c>
      <c r="D1224">
        <v>1554.0202019999999</v>
      </c>
      <c r="E1224">
        <v>1604.707071</v>
      </c>
      <c r="F1224">
        <v>1599.4646459999999</v>
      </c>
      <c r="G1224">
        <v>1578.383838</v>
      </c>
      <c r="H1224">
        <v>1641.676768</v>
      </c>
      <c r="I1224">
        <v>1568.292929</v>
      </c>
      <c r="J1224">
        <v>1628.1616160000001</v>
      </c>
      <c r="K1224">
        <f t="shared" si="19"/>
        <v>1601.9450055555553</v>
      </c>
      <c r="L1224">
        <v>30.0732</v>
      </c>
    </row>
    <row r="1225" spans="1:12" x14ac:dyDescent="0.2">
      <c r="A1225">
        <v>1224</v>
      </c>
      <c r="B1225">
        <v>1610.272727</v>
      </c>
      <c r="C1225">
        <v>1632.232323</v>
      </c>
      <c r="D1225">
        <v>1555.767677</v>
      </c>
      <c r="E1225">
        <v>1604.636364</v>
      </c>
      <c r="F1225">
        <v>1598.666667</v>
      </c>
      <c r="G1225">
        <v>1579.969697</v>
      </c>
      <c r="H1225">
        <v>1640.090909</v>
      </c>
      <c r="I1225">
        <v>1568.737374</v>
      </c>
      <c r="J1225">
        <v>1630.525253</v>
      </c>
      <c r="K1225">
        <f t="shared" si="19"/>
        <v>1602.3221101111112</v>
      </c>
      <c r="L1225">
        <v>29.566299999999998</v>
      </c>
    </row>
    <row r="1226" spans="1:12" x14ac:dyDescent="0.2">
      <c r="A1226">
        <v>1225</v>
      </c>
      <c r="B1226">
        <v>1609.5151519999999</v>
      </c>
      <c r="C1226">
        <v>1632.3737369999999</v>
      </c>
      <c r="D1226">
        <v>1557.1616160000001</v>
      </c>
      <c r="E1226">
        <v>1604.383838</v>
      </c>
      <c r="F1226">
        <v>1598.1414139999999</v>
      </c>
      <c r="G1226">
        <v>1581.1313130000001</v>
      </c>
      <c r="H1226">
        <v>1638.787879</v>
      </c>
      <c r="I1226">
        <v>1568.9898989999999</v>
      </c>
      <c r="J1226">
        <v>1632.8585860000001</v>
      </c>
      <c r="K1226">
        <f t="shared" si="19"/>
        <v>1602.5937148888888</v>
      </c>
      <c r="L1226">
        <v>29.23545</v>
      </c>
    </row>
    <row r="1227" spans="1:12" x14ac:dyDescent="0.2">
      <c r="A1227">
        <v>1226</v>
      </c>
      <c r="B1227">
        <v>1608.9797980000001</v>
      </c>
      <c r="C1227">
        <v>1632.383838</v>
      </c>
      <c r="D1227">
        <v>1558.1010100000001</v>
      </c>
      <c r="E1227">
        <v>1604.121212</v>
      </c>
      <c r="F1227">
        <v>1597.878788</v>
      </c>
      <c r="G1227">
        <v>1581.8080809999999</v>
      </c>
      <c r="H1227">
        <v>1637.8282830000001</v>
      </c>
      <c r="I1227">
        <v>1569.232323</v>
      </c>
      <c r="J1227">
        <v>1635.1111109999999</v>
      </c>
      <c r="K1227">
        <f t="shared" si="19"/>
        <v>1602.8271604444444</v>
      </c>
      <c r="L1227">
        <v>29.102810000000002</v>
      </c>
    </row>
    <row r="1228" spans="1:12" x14ac:dyDescent="0.2">
      <c r="A1228">
        <v>1227</v>
      </c>
      <c r="B1228">
        <v>1608.636364</v>
      </c>
      <c r="C1228">
        <v>1632.1414139999999</v>
      </c>
      <c r="D1228">
        <v>1558.646465</v>
      </c>
      <c r="E1228">
        <v>1603.8888890000001</v>
      </c>
      <c r="F1228">
        <v>1597.848485</v>
      </c>
      <c r="G1228">
        <v>1582.1919190000001</v>
      </c>
      <c r="H1228">
        <v>1637.1313130000001</v>
      </c>
      <c r="I1228">
        <v>1569.4343429999999</v>
      </c>
      <c r="J1228">
        <v>1637.2828280000001</v>
      </c>
      <c r="K1228">
        <f t="shared" si="19"/>
        <v>1603.0224466666668</v>
      </c>
      <c r="L1228">
        <v>29.102060000000002</v>
      </c>
    </row>
    <row r="1229" spans="1:12" x14ac:dyDescent="0.2">
      <c r="A1229">
        <v>1228</v>
      </c>
      <c r="B1229">
        <v>1608.5353540000001</v>
      </c>
      <c r="C1229">
        <v>1631.757576</v>
      </c>
      <c r="D1229">
        <v>1558.4949489999999</v>
      </c>
      <c r="E1229">
        <v>1603.646465</v>
      </c>
      <c r="F1229">
        <v>1598.1010100000001</v>
      </c>
      <c r="G1229">
        <v>1582.555556</v>
      </c>
      <c r="H1229">
        <v>1636.4040399999999</v>
      </c>
      <c r="I1229">
        <v>1569.6565660000001</v>
      </c>
      <c r="J1229">
        <v>1639.1010100000001</v>
      </c>
      <c r="K1229">
        <f t="shared" si="19"/>
        <v>1603.1391695555553</v>
      </c>
      <c r="L1229">
        <v>29.179300000000001</v>
      </c>
    </row>
    <row r="1230" spans="1:12" x14ac:dyDescent="0.2">
      <c r="A1230">
        <v>1229</v>
      </c>
      <c r="B1230">
        <v>1608.525253</v>
      </c>
      <c r="C1230">
        <v>1631.525253</v>
      </c>
      <c r="D1230">
        <v>1557.9797980000001</v>
      </c>
      <c r="E1230">
        <v>1603.212121</v>
      </c>
      <c r="F1230">
        <v>1598.555556</v>
      </c>
      <c r="G1230">
        <v>1582.9191920000001</v>
      </c>
      <c r="H1230">
        <v>1635.767677</v>
      </c>
      <c r="I1230">
        <v>1569.9191920000001</v>
      </c>
      <c r="J1230">
        <v>1640.666667</v>
      </c>
      <c r="K1230">
        <f t="shared" si="19"/>
        <v>1603.2300787777776</v>
      </c>
      <c r="L1230">
        <v>29.326689999999999</v>
      </c>
    </row>
    <row r="1231" spans="1:12" x14ac:dyDescent="0.2">
      <c r="A1231">
        <v>1230</v>
      </c>
      <c r="B1231">
        <v>1608.646465</v>
      </c>
      <c r="C1231">
        <v>1631.7171719999999</v>
      </c>
      <c r="D1231">
        <v>1557.363636</v>
      </c>
      <c r="E1231">
        <v>1602.606061</v>
      </c>
      <c r="F1231">
        <v>1599.0505049999999</v>
      </c>
      <c r="G1231">
        <v>1583.30303</v>
      </c>
      <c r="H1231">
        <v>1635.0808079999999</v>
      </c>
      <c r="I1231">
        <v>1570.2828280000001</v>
      </c>
      <c r="J1231">
        <v>1641.7474749999999</v>
      </c>
      <c r="K1231">
        <f t="shared" si="19"/>
        <v>1603.3108866666669</v>
      </c>
      <c r="L1231">
        <v>29.459820000000001</v>
      </c>
    </row>
    <row r="1232" spans="1:12" x14ac:dyDescent="0.2">
      <c r="A1232">
        <v>1231</v>
      </c>
      <c r="B1232">
        <v>1609.1111109999999</v>
      </c>
      <c r="C1232">
        <v>1632.2525250000001</v>
      </c>
      <c r="D1232">
        <v>1556.7777779999999</v>
      </c>
      <c r="E1232">
        <v>1601.878788</v>
      </c>
      <c r="F1232">
        <v>1599.4646459999999</v>
      </c>
      <c r="G1232">
        <v>1583.7777779999999</v>
      </c>
      <c r="H1232">
        <v>1634.5050510000001</v>
      </c>
      <c r="I1232">
        <v>1570.8282830000001</v>
      </c>
      <c r="J1232">
        <v>1642.1616160000001</v>
      </c>
      <c r="K1232">
        <f t="shared" si="19"/>
        <v>1603.4175084444444</v>
      </c>
      <c r="L1232">
        <v>29.522130000000001</v>
      </c>
    </row>
    <row r="1233" spans="1:12" x14ac:dyDescent="0.2">
      <c r="A1233">
        <v>1232</v>
      </c>
      <c r="B1233">
        <v>1609.9898989999999</v>
      </c>
      <c r="C1233">
        <v>1633.1616160000001</v>
      </c>
      <c r="D1233">
        <v>1556.333333</v>
      </c>
      <c r="E1233">
        <v>1601.1313130000001</v>
      </c>
      <c r="F1233">
        <v>1599.6262630000001</v>
      </c>
      <c r="G1233">
        <v>1584.393939</v>
      </c>
      <c r="H1233">
        <v>1633.727273</v>
      </c>
      <c r="I1233">
        <v>1571.414141</v>
      </c>
      <c r="J1233">
        <v>1642.121212</v>
      </c>
      <c r="K1233">
        <f t="shared" si="19"/>
        <v>1603.5443321111111</v>
      </c>
      <c r="L1233">
        <v>29.5107</v>
      </c>
    </row>
    <row r="1234" spans="1:12" x14ac:dyDescent="0.2">
      <c r="A1234">
        <v>1233</v>
      </c>
      <c r="B1234">
        <v>1611.0404040000001</v>
      </c>
      <c r="C1234">
        <v>1634.2828280000001</v>
      </c>
      <c r="D1234">
        <v>1556.1010100000001</v>
      </c>
      <c r="E1234">
        <v>1600.2222220000001</v>
      </c>
      <c r="F1234">
        <v>1599.6868689999999</v>
      </c>
      <c r="G1234">
        <v>1585.090909</v>
      </c>
      <c r="H1234">
        <v>1633.232323</v>
      </c>
      <c r="I1234">
        <v>1572.0202019999999</v>
      </c>
      <c r="J1234">
        <v>1641.5656570000001</v>
      </c>
      <c r="K1234">
        <f t="shared" si="19"/>
        <v>1603.6936026666667</v>
      </c>
      <c r="L1234">
        <v>29.451080000000001</v>
      </c>
    </row>
    <row r="1235" spans="1:12" x14ac:dyDescent="0.2">
      <c r="A1235">
        <v>1234</v>
      </c>
      <c r="B1235">
        <v>1612.1010100000001</v>
      </c>
      <c r="C1235">
        <v>1635.3737369999999</v>
      </c>
      <c r="D1235">
        <v>1556.0707070000001</v>
      </c>
      <c r="E1235">
        <v>1599.272727</v>
      </c>
      <c r="F1235">
        <v>1599.616162</v>
      </c>
      <c r="G1235">
        <v>1586.0101010000001</v>
      </c>
      <c r="H1235">
        <v>1632.737374</v>
      </c>
      <c r="I1235">
        <v>1572.4646459999999</v>
      </c>
      <c r="J1235">
        <v>1640.909091</v>
      </c>
      <c r="K1235">
        <f t="shared" si="19"/>
        <v>1603.8395061111112</v>
      </c>
      <c r="L1235">
        <v>29.357109999999999</v>
      </c>
    </row>
    <row r="1236" spans="1:12" x14ac:dyDescent="0.2">
      <c r="A1236">
        <v>1235</v>
      </c>
      <c r="B1236">
        <v>1612.969697</v>
      </c>
      <c r="C1236">
        <v>1636.1616160000001</v>
      </c>
      <c r="D1236">
        <v>1556.292929</v>
      </c>
      <c r="E1236">
        <v>1598.5353540000001</v>
      </c>
      <c r="F1236">
        <v>1599.262626</v>
      </c>
      <c r="G1236">
        <v>1587.0202019999999</v>
      </c>
      <c r="H1236">
        <v>1632.262626</v>
      </c>
      <c r="I1236">
        <v>1572.6262630000001</v>
      </c>
      <c r="J1236">
        <v>1640.262626</v>
      </c>
      <c r="K1236">
        <f t="shared" si="19"/>
        <v>1603.9326598888888</v>
      </c>
      <c r="L1236">
        <v>29.217790000000001</v>
      </c>
    </row>
    <row r="1237" spans="1:12" x14ac:dyDescent="0.2">
      <c r="A1237">
        <v>1236</v>
      </c>
      <c r="B1237">
        <v>1613.4949489999999</v>
      </c>
      <c r="C1237">
        <v>1636.7979800000001</v>
      </c>
      <c r="D1237">
        <v>1556.4545450000001</v>
      </c>
      <c r="E1237">
        <v>1598.0505049999999</v>
      </c>
      <c r="F1237">
        <v>1598.676768</v>
      </c>
      <c r="G1237">
        <v>1588.474747</v>
      </c>
      <c r="H1237">
        <v>1631.9494950000001</v>
      </c>
      <c r="I1237">
        <v>1572.5959600000001</v>
      </c>
      <c r="J1237">
        <v>1639.818182</v>
      </c>
      <c r="K1237">
        <f t="shared" si="19"/>
        <v>1604.0347923333336</v>
      </c>
      <c r="L1237">
        <v>29.115110000000001</v>
      </c>
    </row>
    <row r="1238" spans="1:12" x14ac:dyDescent="0.2">
      <c r="A1238">
        <v>1237</v>
      </c>
      <c r="B1238">
        <v>1613.646465</v>
      </c>
      <c r="C1238">
        <v>1637.262626</v>
      </c>
      <c r="D1238">
        <v>1556.646465</v>
      </c>
      <c r="E1238">
        <v>1597.8686869999999</v>
      </c>
      <c r="F1238">
        <v>1597.9494950000001</v>
      </c>
      <c r="G1238">
        <v>1590.030303</v>
      </c>
      <c r="H1238">
        <v>1631.7979800000001</v>
      </c>
      <c r="I1238">
        <v>1572.4848480000001</v>
      </c>
      <c r="J1238">
        <v>1639.8080809999999</v>
      </c>
      <c r="K1238">
        <f t="shared" si="19"/>
        <v>1604.1661055555553</v>
      </c>
      <c r="L1238">
        <v>29.066890000000001</v>
      </c>
    </row>
    <row r="1239" spans="1:12" x14ac:dyDescent="0.2">
      <c r="A1239">
        <v>1238</v>
      </c>
      <c r="B1239">
        <v>1613.727273</v>
      </c>
      <c r="C1239">
        <v>1637.4343429999999</v>
      </c>
      <c r="D1239">
        <v>1556.8888890000001</v>
      </c>
      <c r="E1239">
        <v>1597.7979800000001</v>
      </c>
      <c r="F1239">
        <v>1597.121212</v>
      </c>
      <c r="G1239">
        <v>1591.8888890000001</v>
      </c>
      <c r="H1239">
        <v>1632.060606</v>
      </c>
      <c r="I1239">
        <v>1572.4040399999999</v>
      </c>
      <c r="J1239">
        <v>1640.0808079999999</v>
      </c>
      <c r="K1239">
        <f t="shared" si="19"/>
        <v>1604.3782266666667</v>
      </c>
      <c r="L1239">
        <v>29.048739999999999</v>
      </c>
    </row>
    <row r="1240" spans="1:12" x14ac:dyDescent="0.2">
      <c r="A1240">
        <v>1239</v>
      </c>
      <c r="B1240">
        <v>1613.7979800000001</v>
      </c>
      <c r="C1240">
        <v>1637.383838</v>
      </c>
      <c r="D1240">
        <v>1557.4545450000001</v>
      </c>
      <c r="E1240">
        <v>1597.9292929999999</v>
      </c>
      <c r="F1240">
        <v>1596.2020199999999</v>
      </c>
      <c r="G1240">
        <v>1593.8282830000001</v>
      </c>
      <c r="H1240">
        <v>1633.0404040000001</v>
      </c>
      <c r="I1240">
        <v>1572.3737369999999</v>
      </c>
      <c r="J1240">
        <v>1640.6565660000001</v>
      </c>
      <c r="K1240">
        <f t="shared" si="19"/>
        <v>1604.7407406666666</v>
      </c>
      <c r="L1240">
        <v>29.069780000000002</v>
      </c>
    </row>
    <row r="1241" spans="1:12" x14ac:dyDescent="0.2">
      <c r="A1241">
        <v>1240</v>
      </c>
      <c r="B1241">
        <v>1613.9292929999999</v>
      </c>
      <c r="C1241">
        <v>1637.1010100000001</v>
      </c>
      <c r="D1241">
        <v>1558.3131310000001</v>
      </c>
      <c r="E1241">
        <v>1598.4646459999999</v>
      </c>
      <c r="F1241">
        <v>1595.444444</v>
      </c>
      <c r="G1241">
        <v>1595.7474749999999</v>
      </c>
      <c r="H1241">
        <v>1634.424242</v>
      </c>
      <c r="I1241">
        <v>1572.323232</v>
      </c>
      <c r="J1241">
        <v>1641.353535</v>
      </c>
      <c r="K1241">
        <f t="shared" si="19"/>
        <v>1605.2334453333335</v>
      </c>
      <c r="L1241">
        <v>29.0778</v>
      </c>
    </row>
    <row r="1242" spans="1:12" x14ac:dyDescent="0.2">
      <c r="A1242">
        <v>1241</v>
      </c>
      <c r="B1242">
        <v>1614.1010100000001</v>
      </c>
      <c r="C1242">
        <v>1636.707071</v>
      </c>
      <c r="D1242">
        <v>1559.272727</v>
      </c>
      <c r="E1242">
        <v>1599.5151519999999</v>
      </c>
      <c r="F1242">
        <v>1595.090909</v>
      </c>
      <c r="G1242">
        <v>1597.5151519999999</v>
      </c>
      <c r="H1242">
        <v>1636.0101010000001</v>
      </c>
      <c r="I1242">
        <v>1572.2222220000001</v>
      </c>
      <c r="J1242">
        <v>1642.2020199999999</v>
      </c>
      <c r="K1242">
        <f t="shared" si="19"/>
        <v>1605.8484848888891</v>
      </c>
      <c r="L1242">
        <v>29.105340000000002</v>
      </c>
    </row>
    <row r="1243" spans="1:12" x14ac:dyDescent="0.2">
      <c r="A1243">
        <v>1242</v>
      </c>
      <c r="B1243">
        <v>1614.3131310000001</v>
      </c>
      <c r="C1243">
        <v>1636.090909</v>
      </c>
      <c r="D1243">
        <v>1560.2828280000001</v>
      </c>
      <c r="E1243">
        <v>1601.2525250000001</v>
      </c>
      <c r="F1243">
        <v>1595.151515</v>
      </c>
      <c r="G1243">
        <v>1598.757576</v>
      </c>
      <c r="H1243">
        <v>1637.666667</v>
      </c>
      <c r="I1243">
        <v>1572.0202019999999</v>
      </c>
      <c r="J1243">
        <v>1643.030303</v>
      </c>
      <c r="K1243">
        <f t="shared" si="19"/>
        <v>1606.507295111111</v>
      </c>
      <c r="L1243">
        <v>29.119669999999999</v>
      </c>
    </row>
    <row r="1244" spans="1:12" x14ac:dyDescent="0.2">
      <c r="A1244">
        <v>1243</v>
      </c>
      <c r="B1244">
        <v>1614.5454549999999</v>
      </c>
      <c r="C1244">
        <v>1635.444444</v>
      </c>
      <c r="D1244">
        <v>1561.333333</v>
      </c>
      <c r="E1244">
        <v>1603.3434339999999</v>
      </c>
      <c r="F1244">
        <v>1595.4646459999999</v>
      </c>
      <c r="G1244">
        <v>1599.585859</v>
      </c>
      <c r="H1244">
        <v>1639.090909</v>
      </c>
      <c r="I1244">
        <v>1571.8080809999999</v>
      </c>
      <c r="J1244">
        <v>1643.6262630000001</v>
      </c>
      <c r="K1244">
        <f t="shared" si="19"/>
        <v>1607.1380471111113</v>
      </c>
      <c r="L1244">
        <v>29.074210000000001</v>
      </c>
    </row>
    <row r="1245" spans="1:12" x14ac:dyDescent="0.2">
      <c r="A1245">
        <v>1244</v>
      </c>
      <c r="B1245">
        <v>1614.6262630000001</v>
      </c>
      <c r="C1245">
        <v>1634.9494950000001</v>
      </c>
      <c r="D1245">
        <v>1562.272727</v>
      </c>
      <c r="E1245">
        <v>1605.8585860000001</v>
      </c>
      <c r="F1245">
        <v>1595.939394</v>
      </c>
      <c r="G1245">
        <v>1600.0404040000001</v>
      </c>
      <c r="H1245">
        <v>1640.232323</v>
      </c>
      <c r="I1245">
        <v>1571.69697</v>
      </c>
      <c r="J1245">
        <v>1643.9898989999999</v>
      </c>
      <c r="K1245">
        <f t="shared" si="19"/>
        <v>1607.7340067777779</v>
      </c>
      <c r="L1245">
        <v>28.995760000000001</v>
      </c>
    </row>
    <row r="1246" spans="1:12" x14ac:dyDescent="0.2">
      <c r="A1246">
        <v>1245</v>
      </c>
      <c r="B1246">
        <v>1614.4848480000001</v>
      </c>
      <c r="C1246">
        <v>1634.69697</v>
      </c>
      <c r="D1246">
        <v>1563.121212</v>
      </c>
      <c r="E1246">
        <v>1608.4545450000001</v>
      </c>
      <c r="F1246">
        <v>1596.424242</v>
      </c>
      <c r="G1246">
        <v>1600.414141</v>
      </c>
      <c r="H1246">
        <v>1641.090909</v>
      </c>
      <c r="I1246">
        <v>1571.5959600000001</v>
      </c>
      <c r="J1246">
        <v>1644.212121</v>
      </c>
      <c r="K1246">
        <f t="shared" si="19"/>
        <v>1608.2772164444445</v>
      </c>
      <c r="L1246">
        <v>28.921279999999999</v>
      </c>
    </row>
    <row r="1247" spans="1:12" x14ac:dyDescent="0.2">
      <c r="A1247">
        <v>1246</v>
      </c>
      <c r="B1247">
        <v>1614.0202019999999</v>
      </c>
      <c r="C1247">
        <v>1634.636364</v>
      </c>
      <c r="D1247">
        <v>1563.9595959999999</v>
      </c>
      <c r="E1247">
        <v>1610.9292929999999</v>
      </c>
      <c r="F1247">
        <v>1596.636364</v>
      </c>
      <c r="G1247">
        <v>1600.69697</v>
      </c>
      <c r="H1247">
        <v>1641.5959600000001</v>
      </c>
      <c r="I1247">
        <v>1571.6262630000001</v>
      </c>
      <c r="J1247">
        <v>1644.323232</v>
      </c>
      <c r="K1247">
        <f t="shared" si="19"/>
        <v>1608.7138048888889</v>
      </c>
      <c r="L1247">
        <v>28.815950000000001</v>
      </c>
    </row>
    <row r="1248" spans="1:12" x14ac:dyDescent="0.2">
      <c r="A1248">
        <v>1247</v>
      </c>
      <c r="B1248">
        <v>1613.4949489999999</v>
      </c>
      <c r="C1248">
        <v>1634.6262630000001</v>
      </c>
      <c r="D1248">
        <v>1564.383838</v>
      </c>
      <c r="E1248">
        <v>1613.121212</v>
      </c>
      <c r="F1248">
        <v>1596.5959600000001</v>
      </c>
      <c r="G1248">
        <v>1600.606061</v>
      </c>
      <c r="H1248">
        <v>1641.292929</v>
      </c>
      <c r="I1248">
        <v>1571.5656570000001</v>
      </c>
      <c r="J1248">
        <v>1644.272727</v>
      </c>
      <c r="K1248">
        <f t="shared" si="19"/>
        <v>1608.8843995555555</v>
      </c>
      <c r="L1248">
        <v>28.716329999999999</v>
      </c>
    </row>
    <row r="1249" spans="1:12" x14ac:dyDescent="0.2">
      <c r="A1249">
        <v>1248</v>
      </c>
      <c r="B1249">
        <v>1612.9797980000001</v>
      </c>
      <c r="C1249">
        <v>1634.737374</v>
      </c>
      <c r="D1249">
        <v>1564.606061</v>
      </c>
      <c r="E1249">
        <v>1615.0505049999999</v>
      </c>
      <c r="F1249">
        <v>1596.1919190000001</v>
      </c>
      <c r="G1249">
        <v>1600.646465</v>
      </c>
      <c r="H1249">
        <v>1640.4545450000001</v>
      </c>
      <c r="I1249">
        <v>1571.5959600000001</v>
      </c>
      <c r="J1249">
        <v>1643.8888890000001</v>
      </c>
      <c r="K1249">
        <f t="shared" si="19"/>
        <v>1608.9057240000002</v>
      </c>
      <c r="L1249">
        <v>28.5594</v>
      </c>
    </row>
    <row r="1250" spans="1:12" x14ac:dyDescent="0.2">
      <c r="A1250">
        <v>1249</v>
      </c>
      <c r="B1250">
        <v>1612.555556</v>
      </c>
      <c r="C1250">
        <v>1634.8888890000001</v>
      </c>
      <c r="D1250">
        <v>1564.646465</v>
      </c>
      <c r="E1250">
        <v>1616.575758</v>
      </c>
      <c r="F1250">
        <v>1595.666667</v>
      </c>
      <c r="G1250">
        <v>1600.4343429999999</v>
      </c>
      <c r="H1250">
        <v>1639.363636</v>
      </c>
      <c r="I1250">
        <v>1571.5151519999999</v>
      </c>
      <c r="J1250">
        <v>1643.323232</v>
      </c>
      <c r="K1250">
        <f t="shared" si="19"/>
        <v>1608.774410888889</v>
      </c>
      <c r="L1250">
        <v>28.4239</v>
      </c>
    </row>
    <row r="1251" spans="1:12" x14ac:dyDescent="0.2">
      <c r="A1251">
        <v>1250</v>
      </c>
      <c r="B1251">
        <v>1612.1919190000001</v>
      </c>
      <c r="C1251">
        <v>1635.0404040000001</v>
      </c>
      <c r="D1251">
        <v>1564.6262630000001</v>
      </c>
      <c r="E1251">
        <v>1617.909091</v>
      </c>
      <c r="F1251">
        <v>1594.707071</v>
      </c>
      <c r="G1251">
        <v>1599.909091</v>
      </c>
      <c r="H1251">
        <v>1637.757576</v>
      </c>
      <c r="I1251">
        <v>1571.4545450000001</v>
      </c>
      <c r="J1251">
        <v>1642.69697</v>
      </c>
      <c r="K1251">
        <f t="shared" si="19"/>
        <v>1608.4769922222222</v>
      </c>
      <c r="L1251">
        <v>28.269480000000001</v>
      </c>
    </row>
    <row r="1252" spans="1:12" x14ac:dyDescent="0.2">
      <c r="A1252">
        <v>1251</v>
      </c>
      <c r="B1252">
        <v>1611.9191920000001</v>
      </c>
      <c r="C1252">
        <v>1635.1414139999999</v>
      </c>
      <c r="D1252">
        <v>1564.424242</v>
      </c>
      <c r="E1252">
        <v>1618.939394</v>
      </c>
      <c r="F1252">
        <v>1593.575758</v>
      </c>
      <c r="G1252">
        <v>1599.3434339999999</v>
      </c>
      <c r="H1252">
        <v>1636.0404040000001</v>
      </c>
      <c r="I1252">
        <v>1571.69697</v>
      </c>
      <c r="J1252">
        <v>1642.3434339999999</v>
      </c>
      <c r="K1252">
        <f t="shared" si="19"/>
        <v>1608.158249111111</v>
      </c>
      <c r="L1252">
        <v>28.144600000000001</v>
      </c>
    </row>
    <row r="1253" spans="1:12" x14ac:dyDescent="0.2">
      <c r="A1253">
        <v>1252</v>
      </c>
      <c r="B1253">
        <v>1611.7474749999999</v>
      </c>
      <c r="C1253">
        <v>1635.060606</v>
      </c>
      <c r="D1253">
        <v>1564.1111109999999</v>
      </c>
      <c r="E1253">
        <v>1619.646465</v>
      </c>
      <c r="F1253">
        <v>1592.3737369999999</v>
      </c>
      <c r="G1253">
        <v>1598.8585860000001</v>
      </c>
      <c r="H1253">
        <v>1634.353535</v>
      </c>
      <c r="I1253">
        <v>1572.1717169999999</v>
      </c>
      <c r="J1253">
        <v>1642.262626</v>
      </c>
      <c r="K1253">
        <f t="shared" si="19"/>
        <v>1607.842873111111</v>
      </c>
      <c r="L1253">
        <v>28.03529</v>
      </c>
    </row>
    <row r="1254" spans="1:12" x14ac:dyDescent="0.2">
      <c r="A1254">
        <v>1253</v>
      </c>
      <c r="B1254">
        <v>1611.636364</v>
      </c>
      <c r="C1254">
        <v>1634.939394</v>
      </c>
      <c r="D1254">
        <v>1564.0505049999999</v>
      </c>
      <c r="E1254">
        <v>1620.2222220000001</v>
      </c>
      <c r="F1254">
        <v>1591.1111109999999</v>
      </c>
      <c r="G1254">
        <v>1598.6565660000001</v>
      </c>
      <c r="H1254">
        <v>1632.939394</v>
      </c>
      <c r="I1254">
        <v>1572.606061</v>
      </c>
      <c r="J1254">
        <v>1642.333333</v>
      </c>
      <c r="K1254">
        <f t="shared" si="19"/>
        <v>1607.6105500000001</v>
      </c>
      <c r="L1254">
        <v>27.938649999999999</v>
      </c>
    </row>
    <row r="1255" spans="1:12" x14ac:dyDescent="0.2">
      <c r="A1255">
        <v>1254</v>
      </c>
      <c r="B1255">
        <v>1611.4848480000001</v>
      </c>
      <c r="C1255">
        <v>1634.818182</v>
      </c>
      <c r="D1255">
        <v>1564.1919190000001</v>
      </c>
      <c r="E1255">
        <v>1620.666667</v>
      </c>
      <c r="F1255">
        <v>1589.7171719999999</v>
      </c>
      <c r="G1255">
        <v>1599.1919190000001</v>
      </c>
      <c r="H1255">
        <v>1631.9797980000001</v>
      </c>
      <c r="I1255">
        <v>1572.818182</v>
      </c>
      <c r="J1255">
        <v>1642.6565660000001</v>
      </c>
      <c r="K1255">
        <f t="shared" si="19"/>
        <v>1607.5028058888886</v>
      </c>
      <c r="L1255">
        <v>27.916029999999999</v>
      </c>
    </row>
    <row r="1256" spans="1:12" x14ac:dyDescent="0.2">
      <c r="A1256">
        <v>1255</v>
      </c>
      <c r="B1256">
        <v>1611.212121</v>
      </c>
      <c r="C1256">
        <v>1634.5454549999999</v>
      </c>
      <c r="D1256">
        <v>1564.787879</v>
      </c>
      <c r="E1256">
        <v>1620.8989899999999</v>
      </c>
      <c r="F1256">
        <v>1588.1414139999999</v>
      </c>
      <c r="G1256">
        <v>1600.0404040000001</v>
      </c>
      <c r="H1256">
        <v>1631.3131310000001</v>
      </c>
      <c r="I1256">
        <v>1572.9292929999999</v>
      </c>
      <c r="J1256">
        <v>1643.0505049999999</v>
      </c>
      <c r="K1256">
        <f t="shared" si="19"/>
        <v>1607.4354657777776</v>
      </c>
      <c r="L1256">
        <v>27.85116</v>
      </c>
    </row>
    <row r="1257" spans="1:12" x14ac:dyDescent="0.2">
      <c r="A1257">
        <v>1256</v>
      </c>
      <c r="B1257">
        <v>1610.848485</v>
      </c>
      <c r="C1257">
        <v>1634.1111109999999</v>
      </c>
      <c r="D1257">
        <v>1565.9191920000001</v>
      </c>
      <c r="E1257">
        <v>1620.848485</v>
      </c>
      <c r="F1257">
        <v>1586.6262630000001</v>
      </c>
      <c r="G1257">
        <v>1601.121212</v>
      </c>
      <c r="H1257">
        <v>1630.7979800000001</v>
      </c>
      <c r="I1257">
        <v>1572.9595959999999</v>
      </c>
      <c r="J1257">
        <v>1643.5454549999999</v>
      </c>
      <c r="K1257">
        <f t="shared" si="19"/>
        <v>1607.4197532222222</v>
      </c>
      <c r="L1257">
        <v>27.699200000000001</v>
      </c>
    </row>
    <row r="1258" spans="1:12" x14ac:dyDescent="0.2">
      <c r="A1258">
        <v>1257</v>
      </c>
      <c r="B1258">
        <v>1610.4646459999999</v>
      </c>
      <c r="C1258">
        <v>1633.4545450000001</v>
      </c>
      <c r="D1258">
        <v>1567.474747</v>
      </c>
      <c r="E1258">
        <v>1620.646465</v>
      </c>
      <c r="F1258">
        <v>1585.3434339999999</v>
      </c>
      <c r="G1258">
        <v>1602.333333</v>
      </c>
      <c r="H1258">
        <v>1630.555556</v>
      </c>
      <c r="I1258">
        <v>1573.0202019999999</v>
      </c>
      <c r="J1258">
        <v>1644.1010100000001</v>
      </c>
      <c r="K1258">
        <f t="shared" si="19"/>
        <v>1607.4882153333333</v>
      </c>
      <c r="L1258">
        <v>27.46574</v>
      </c>
    </row>
    <row r="1259" spans="1:12" x14ac:dyDescent="0.2">
      <c r="A1259">
        <v>1258</v>
      </c>
      <c r="B1259">
        <v>1610.333333</v>
      </c>
      <c r="C1259">
        <v>1632.575758</v>
      </c>
      <c r="D1259">
        <v>1569.2222220000001</v>
      </c>
      <c r="E1259">
        <v>1620.383838</v>
      </c>
      <c r="F1259">
        <v>1584.232323</v>
      </c>
      <c r="G1259">
        <v>1603.6262630000001</v>
      </c>
      <c r="H1259">
        <v>1630.4646459999999</v>
      </c>
      <c r="I1259">
        <v>1573.1616160000001</v>
      </c>
      <c r="J1259">
        <v>1644.727273</v>
      </c>
      <c r="K1259">
        <f t="shared" si="19"/>
        <v>1607.6363635555556</v>
      </c>
      <c r="L1259">
        <v>27.195119999999999</v>
      </c>
    </row>
    <row r="1260" spans="1:12" x14ac:dyDescent="0.2">
      <c r="A1260">
        <v>1259</v>
      </c>
      <c r="B1260">
        <v>1610.8383839999999</v>
      </c>
      <c r="C1260">
        <v>1631.5959600000001</v>
      </c>
      <c r="D1260">
        <v>1571.1717169999999</v>
      </c>
      <c r="E1260">
        <v>1620.0101010000001</v>
      </c>
      <c r="F1260">
        <v>1583.3131310000001</v>
      </c>
      <c r="G1260">
        <v>1604.8383839999999</v>
      </c>
      <c r="H1260">
        <v>1630.353535</v>
      </c>
      <c r="I1260">
        <v>1573.262626</v>
      </c>
      <c r="J1260">
        <v>1645.2525250000001</v>
      </c>
      <c r="K1260">
        <f t="shared" si="19"/>
        <v>1607.8484847777777</v>
      </c>
      <c r="L1260">
        <v>26.87642</v>
      </c>
    </row>
    <row r="1261" spans="1:12" x14ac:dyDescent="0.2">
      <c r="A1261">
        <v>1260</v>
      </c>
      <c r="B1261">
        <v>1611.69697</v>
      </c>
      <c r="C1261">
        <v>1630.585859</v>
      </c>
      <c r="D1261">
        <v>1573.2020199999999</v>
      </c>
      <c r="E1261">
        <v>1619.323232</v>
      </c>
      <c r="F1261">
        <v>1582.525253</v>
      </c>
      <c r="G1261">
        <v>1605.8989899999999</v>
      </c>
      <c r="H1261">
        <v>1630.2222220000001</v>
      </c>
      <c r="I1261">
        <v>1573.212121</v>
      </c>
      <c r="J1261">
        <v>1645.9797980000001</v>
      </c>
      <c r="K1261">
        <f t="shared" si="19"/>
        <v>1608.0718294444443</v>
      </c>
      <c r="L1261">
        <v>26.605270000000001</v>
      </c>
    </row>
    <row r="1262" spans="1:12" x14ac:dyDescent="0.2">
      <c r="A1262">
        <v>1261</v>
      </c>
      <c r="B1262">
        <v>1612.606061</v>
      </c>
      <c r="C1262">
        <v>1629.575758</v>
      </c>
      <c r="D1262">
        <v>1575.121212</v>
      </c>
      <c r="E1262">
        <v>1618.272727</v>
      </c>
      <c r="F1262">
        <v>1581.878788</v>
      </c>
      <c r="G1262">
        <v>1607.272727</v>
      </c>
      <c r="H1262">
        <v>1630.4848480000001</v>
      </c>
      <c r="I1262">
        <v>1573.2525250000001</v>
      </c>
      <c r="J1262">
        <v>1646.8686869999999</v>
      </c>
      <c r="K1262">
        <f t="shared" si="19"/>
        <v>1608.3703703333331</v>
      </c>
      <c r="L1262">
        <v>26.406949999999998</v>
      </c>
    </row>
    <row r="1263" spans="1:12" x14ac:dyDescent="0.2">
      <c r="A1263">
        <v>1262</v>
      </c>
      <c r="B1263">
        <v>1613.4848480000001</v>
      </c>
      <c r="C1263">
        <v>1628.616162</v>
      </c>
      <c r="D1263">
        <v>1577.1313130000001</v>
      </c>
      <c r="E1263">
        <v>1616.939394</v>
      </c>
      <c r="F1263">
        <v>1581.3737369999999</v>
      </c>
      <c r="G1263">
        <v>1608.646465</v>
      </c>
      <c r="H1263">
        <v>1630.707071</v>
      </c>
      <c r="I1263">
        <v>1573.232323</v>
      </c>
      <c r="J1263">
        <v>1647.939394</v>
      </c>
      <c r="K1263">
        <f t="shared" si="19"/>
        <v>1608.6745230000004</v>
      </c>
      <c r="L1263">
        <v>26.25056</v>
      </c>
    </row>
    <row r="1264" spans="1:12" x14ac:dyDescent="0.2">
      <c r="A1264">
        <v>1263</v>
      </c>
      <c r="B1264">
        <v>1614.30303</v>
      </c>
      <c r="C1264">
        <v>1627.848485</v>
      </c>
      <c r="D1264">
        <v>1579.2828280000001</v>
      </c>
      <c r="E1264">
        <v>1615.393939</v>
      </c>
      <c r="F1264">
        <v>1580.8888890000001</v>
      </c>
      <c r="G1264">
        <v>1610.353535</v>
      </c>
      <c r="H1264">
        <v>1630.666667</v>
      </c>
      <c r="I1264">
        <v>1573.2525250000001</v>
      </c>
      <c r="J1264">
        <v>1649.030303</v>
      </c>
      <c r="K1264">
        <f t="shared" si="19"/>
        <v>1609.0022445555555</v>
      </c>
      <c r="L1264">
        <v>26.098849999999999</v>
      </c>
    </row>
    <row r="1265" spans="1:12" x14ac:dyDescent="0.2">
      <c r="A1265">
        <v>1264</v>
      </c>
      <c r="B1265">
        <v>1614.939394</v>
      </c>
      <c r="C1265">
        <v>1627.2525250000001</v>
      </c>
      <c r="D1265">
        <v>1581.5454549999999</v>
      </c>
      <c r="E1265">
        <v>1613.7474749999999</v>
      </c>
      <c r="F1265">
        <v>1580.4848480000001</v>
      </c>
      <c r="G1265">
        <v>1612.1616160000001</v>
      </c>
      <c r="H1265">
        <v>1630.5656570000001</v>
      </c>
      <c r="I1265">
        <v>1573.3131310000001</v>
      </c>
      <c r="J1265">
        <v>1650.0808079999999</v>
      </c>
      <c r="K1265">
        <f t="shared" si="19"/>
        <v>1609.3434343333336</v>
      </c>
      <c r="L1265">
        <v>25.963999999999999</v>
      </c>
    </row>
    <row r="1266" spans="1:12" x14ac:dyDescent="0.2">
      <c r="A1266">
        <v>1265</v>
      </c>
      <c r="B1266">
        <v>1615.575758</v>
      </c>
      <c r="C1266">
        <v>1626.9191920000001</v>
      </c>
      <c r="D1266">
        <v>1583.5353540000001</v>
      </c>
      <c r="E1266">
        <v>1612.1414139999999</v>
      </c>
      <c r="F1266">
        <v>1580.363636</v>
      </c>
      <c r="G1266">
        <v>1613.9797980000001</v>
      </c>
      <c r="H1266">
        <v>1630.4646459999999</v>
      </c>
      <c r="I1266">
        <v>1573.474747</v>
      </c>
      <c r="J1266">
        <v>1650.848485</v>
      </c>
      <c r="K1266">
        <f t="shared" si="19"/>
        <v>1609.7003366666668</v>
      </c>
      <c r="L1266">
        <v>25.829129999999999</v>
      </c>
    </row>
    <row r="1267" spans="1:12" x14ac:dyDescent="0.2">
      <c r="A1267">
        <v>1266</v>
      </c>
      <c r="B1267">
        <v>1615.9494950000001</v>
      </c>
      <c r="C1267">
        <v>1626.606061</v>
      </c>
      <c r="D1267">
        <v>1585.1111109999999</v>
      </c>
      <c r="E1267">
        <v>1610.8686869999999</v>
      </c>
      <c r="F1267">
        <v>1580.5353540000001</v>
      </c>
      <c r="G1267">
        <v>1615.767677</v>
      </c>
      <c r="H1267">
        <v>1630.3131310000001</v>
      </c>
      <c r="I1267">
        <v>1573.6262630000001</v>
      </c>
      <c r="J1267">
        <v>1651.0707070000001</v>
      </c>
      <c r="K1267">
        <f t="shared" si="19"/>
        <v>1609.9831651111115</v>
      </c>
      <c r="L1267">
        <v>25.630240000000001</v>
      </c>
    </row>
    <row r="1268" spans="1:12" x14ac:dyDescent="0.2">
      <c r="A1268">
        <v>1267</v>
      </c>
      <c r="B1268">
        <v>1616.0505049999999</v>
      </c>
      <c r="C1268">
        <v>1626.242424</v>
      </c>
      <c r="D1268">
        <v>1586.1919190000001</v>
      </c>
      <c r="E1268">
        <v>1609.8989899999999</v>
      </c>
      <c r="F1268">
        <v>1580.8888890000001</v>
      </c>
      <c r="G1268">
        <v>1617.4646459999999</v>
      </c>
      <c r="H1268">
        <v>1629.7979800000001</v>
      </c>
      <c r="I1268">
        <v>1573.727273</v>
      </c>
      <c r="J1268">
        <v>1650.6262630000001</v>
      </c>
      <c r="K1268">
        <f t="shared" si="19"/>
        <v>1610.0987654444443</v>
      </c>
      <c r="L1268">
        <v>25.31925</v>
      </c>
    </row>
    <row r="1269" spans="1:12" x14ac:dyDescent="0.2">
      <c r="A1269">
        <v>1268</v>
      </c>
      <c r="B1269">
        <v>1616.030303</v>
      </c>
      <c r="C1269">
        <v>1625.8383839999999</v>
      </c>
      <c r="D1269">
        <v>1586.848485</v>
      </c>
      <c r="E1269">
        <v>1609.0808079999999</v>
      </c>
      <c r="F1269">
        <v>1581.272727</v>
      </c>
      <c r="G1269">
        <v>1619.0101010000001</v>
      </c>
      <c r="H1269">
        <v>1629.090909</v>
      </c>
      <c r="I1269">
        <v>1573.767677</v>
      </c>
      <c r="J1269">
        <v>1649.9494950000001</v>
      </c>
      <c r="K1269">
        <f t="shared" si="19"/>
        <v>1610.0987654444446</v>
      </c>
      <c r="L1269">
        <v>25.009029999999999</v>
      </c>
    </row>
    <row r="1270" spans="1:12" x14ac:dyDescent="0.2">
      <c r="A1270">
        <v>1269</v>
      </c>
      <c r="B1270">
        <v>1615.787879</v>
      </c>
      <c r="C1270">
        <v>1625.525253</v>
      </c>
      <c r="D1270">
        <v>1586.878788</v>
      </c>
      <c r="E1270">
        <v>1608.2828280000001</v>
      </c>
      <c r="F1270">
        <v>1581.555556</v>
      </c>
      <c r="G1270">
        <v>1620.383838</v>
      </c>
      <c r="H1270">
        <v>1628.1313130000001</v>
      </c>
      <c r="I1270">
        <v>1573.6868689999999</v>
      </c>
      <c r="J1270">
        <v>1648.414141</v>
      </c>
      <c r="K1270">
        <f t="shared" si="19"/>
        <v>1609.8496072222222</v>
      </c>
      <c r="L1270">
        <v>24.626750000000001</v>
      </c>
    </row>
    <row r="1271" spans="1:12" x14ac:dyDescent="0.2">
      <c r="A1271">
        <v>1270</v>
      </c>
      <c r="B1271">
        <v>1615.292929</v>
      </c>
      <c r="C1271">
        <v>1625.262626</v>
      </c>
      <c r="D1271">
        <v>1586.606061</v>
      </c>
      <c r="E1271">
        <v>1607.5353540000001</v>
      </c>
      <c r="F1271">
        <v>1581.575758</v>
      </c>
      <c r="G1271">
        <v>1621.707071</v>
      </c>
      <c r="H1271">
        <v>1627.414141</v>
      </c>
      <c r="I1271">
        <v>1573.6565660000001</v>
      </c>
      <c r="J1271">
        <v>1646.333333</v>
      </c>
      <c r="K1271">
        <f t="shared" si="19"/>
        <v>1609.487093222222</v>
      </c>
      <c r="L1271">
        <v>24.24136</v>
      </c>
    </row>
    <row r="1272" spans="1:12" x14ac:dyDescent="0.2">
      <c r="A1272">
        <v>1271</v>
      </c>
      <c r="B1272">
        <v>1614.616162</v>
      </c>
      <c r="C1272">
        <v>1624.8888890000001</v>
      </c>
      <c r="D1272">
        <v>1585.9292929999999</v>
      </c>
      <c r="E1272">
        <v>1606.909091</v>
      </c>
      <c r="F1272">
        <v>1581.1313130000001</v>
      </c>
      <c r="G1272">
        <v>1622.8080809999999</v>
      </c>
      <c r="H1272">
        <v>1627</v>
      </c>
      <c r="I1272">
        <v>1573.6262630000001</v>
      </c>
      <c r="J1272">
        <v>1643.767677</v>
      </c>
      <c r="K1272">
        <f t="shared" si="19"/>
        <v>1608.9640854444444</v>
      </c>
      <c r="L1272">
        <v>23.90616</v>
      </c>
    </row>
    <row r="1273" spans="1:12" x14ac:dyDescent="0.2">
      <c r="A1273">
        <v>1272</v>
      </c>
      <c r="B1273">
        <v>1613.878788</v>
      </c>
      <c r="C1273">
        <v>1624.242424</v>
      </c>
      <c r="D1273">
        <v>1585.0505049999999</v>
      </c>
      <c r="E1273">
        <v>1606.393939</v>
      </c>
      <c r="F1273">
        <v>1580.212121</v>
      </c>
      <c r="G1273">
        <v>1623.474747</v>
      </c>
      <c r="H1273">
        <v>1626.727273</v>
      </c>
      <c r="I1273">
        <v>1573.616162</v>
      </c>
      <c r="J1273">
        <v>1641.121212</v>
      </c>
      <c r="K1273">
        <f t="shared" si="19"/>
        <v>1608.3019078888892</v>
      </c>
      <c r="L1273">
        <v>23.63372</v>
      </c>
    </row>
    <row r="1274" spans="1:12" x14ac:dyDescent="0.2">
      <c r="A1274">
        <v>1273</v>
      </c>
      <c r="B1274">
        <v>1613.151515</v>
      </c>
      <c r="C1274">
        <v>1623.3737369999999</v>
      </c>
      <c r="D1274">
        <v>1584.3434339999999</v>
      </c>
      <c r="E1274">
        <v>1605.8585860000001</v>
      </c>
      <c r="F1274">
        <v>1578.757576</v>
      </c>
      <c r="G1274">
        <v>1623.939394</v>
      </c>
      <c r="H1274">
        <v>1626.525253</v>
      </c>
      <c r="I1274">
        <v>1573.6262630000001</v>
      </c>
      <c r="J1274">
        <v>1638.555556</v>
      </c>
      <c r="K1274">
        <f t="shared" si="19"/>
        <v>1607.570146</v>
      </c>
      <c r="L1274">
        <v>23.433440000000001</v>
      </c>
    </row>
    <row r="1275" spans="1:12" x14ac:dyDescent="0.2">
      <c r="A1275">
        <v>1274</v>
      </c>
      <c r="B1275">
        <v>1612.4343429999999</v>
      </c>
      <c r="C1275">
        <v>1622.232323</v>
      </c>
      <c r="D1275">
        <v>1583.9191920000001</v>
      </c>
      <c r="E1275">
        <v>1605.212121</v>
      </c>
      <c r="F1275">
        <v>1577.0707070000001</v>
      </c>
      <c r="G1275">
        <v>1624.232323</v>
      </c>
      <c r="H1275">
        <v>1626.3434339999999</v>
      </c>
      <c r="I1275">
        <v>1573.666667</v>
      </c>
      <c r="J1275">
        <v>1636.242424</v>
      </c>
      <c r="K1275">
        <f t="shared" si="19"/>
        <v>1606.8170593333334</v>
      </c>
      <c r="L1275">
        <v>23.265560000000001</v>
      </c>
    </row>
    <row r="1276" spans="1:12" x14ac:dyDescent="0.2">
      <c r="A1276">
        <v>1275</v>
      </c>
      <c r="B1276">
        <v>1611.6868689999999</v>
      </c>
      <c r="C1276">
        <v>1620.8686869999999</v>
      </c>
      <c r="D1276">
        <v>1583.727273</v>
      </c>
      <c r="E1276">
        <v>1604.383838</v>
      </c>
      <c r="F1276">
        <v>1575.2525250000001</v>
      </c>
      <c r="G1276">
        <v>1624.3131310000001</v>
      </c>
      <c r="H1276">
        <v>1626.1919190000001</v>
      </c>
      <c r="I1276">
        <v>1573.666667</v>
      </c>
      <c r="J1276">
        <v>1634.2525250000001</v>
      </c>
      <c r="K1276">
        <f t="shared" si="19"/>
        <v>1606.0381593333334</v>
      </c>
      <c r="L1276">
        <v>23.141500000000001</v>
      </c>
    </row>
    <row r="1277" spans="1:12" x14ac:dyDescent="0.2">
      <c r="A1277">
        <v>1276</v>
      </c>
      <c r="B1277">
        <v>1610.7979800000001</v>
      </c>
      <c r="C1277">
        <v>1619.4545450000001</v>
      </c>
      <c r="D1277">
        <v>1583.9292929999999</v>
      </c>
      <c r="E1277">
        <v>1603.383838</v>
      </c>
      <c r="F1277">
        <v>1573.4343429999999</v>
      </c>
      <c r="G1277">
        <v>1624.383838</v>
      </c>
      <c r="H1277">
        <v>1626.1717169999999</v>
      </c>
      <c r="I1277">
        <v>1573.646465</v>
      </c>
      <c r="J1277">
        <v>1632.7171719999999</v>
      </c>
      <c r="K1277">
        <f t="shared" si="19"/>
        <v>1605.3243545555554</v>
      </c>
      <c r="L1277">
        <v>23.075530000000001</v>
      </c>
    </row>
    <row r="1278" spans="1:12" x14ac:dyDescent="0.2">
      <c r="A1278">
        <v>1277</v>
      </c>
      <c r="B1278">
        <v>1609.555556</v>
      </c>
      <c r="C1278">
        <v>1618.1616160000001</v>
      </c>
      <c r="D1278">
        <v>1584.6565660000001</v>
      </c>
      <c r="E1278">
        <v>1602.2525250000001</v>
      </c>
      <c r="F1278">
        <v>1571.666667</v>
      </c>
      <c r="G1278">
        <v>1624.363636</v>
      </c>
      <c r="H1278">
        <v>1626.0808079999999</v>
      </c>
      <c r="I1278">
        <v>1573.585859</v>
      </c>
      <c r="J1278">
        <v>1631.5656570000001</v>
      </c>
      <c r="K1278">
        <f t="shared" si="19"/>
        <v>1604.6543211111114</v>
      </c>
      <c r="L1278">
        <v>23.01454</v>
      </c>
    </row>
    <row r="1279" spans="1:12" x14ac:dyDescent="0.2">
      <c r="A1279">
        <v>1278</v>
      </c>
      <c r="B1279">
        <v>1608.121212</v>
      </c>
      <c r="C1279">
        <v>1617.030303</v>
      </c>
      <c r="D1279">
        <v>1585.8080809999999</v>
      </c>
      <c r="E1279">
        <v>1601.090909</v>
      </c>
      <c r="F1279">
        <v>1570.181818</v>
      </c>
      <c r="G1279">
        <v>1624.272727</v>
      </c>
      <c r="H1279">
        <v>1626.1414139999999</v>
      </c>
      <c r="I1279">
        <v>1573.575758</v>
      </c>
      <c r="J1279">
        <v>1630.707071</v>
      </c>
      <c r="K1279">
        <f t="shared" si="19"/>
        <v>1604.1032547777779</v>
      </c>
      <c r="L1279">
        <v>22.939820000000001</v>
      </c>
    </row>
    <row r="1280" spans="1:12" x14ac:dyDescent="0.2">
      <c r="A1280">
        <v>1279</v>
      </c>
      <c r="B1280">
        <v>1606.666667</v>
      </c>
      <c r="C1280">
        <v>1615.9595959999999</v>
      </c>
      <c r="D1280">
        <v>1587.30303</v>
      </c>
      <c r="E1280">
        <v>1599.9494950000001</v>
      </c>
      <c r="F1280">
        <v>1569.1717169999999</v>
      </c>
      <c r="G1280">
        <v>1624.383838</v>
      </c>
      <c r="H1280">
        <v>1626.0202019999999</v>
      </c>
      <c r="I1280">
        <v>1573.6565660000001</v>
      </c>
      <c r="J1280">
        <v>1629.909091</v>
      </c>
      <c r="K1280">
        <f t="shared" si="19"/>
        <v>1603.6689113333332</v>
      </c>
      <c r="L1280">
        <v>22.77542</v>
      </c>
    </row>
    <row r="1281" spans="1:12" x14ac:dyDescent="0.2">
      <c r="A1281">
        <v>1280</v>
      </c>
      <c r="B1281">
        <v>1605.2222220000001</v>
      </c>
      <c r="C1281">
        <v>1614.5151519999999</v>
      </c>
      <c r="D1281">
        <v>1588.8585860000001</v>
      </c>
      <c r="E1281">
        <v>1598.848485</v>
      </c>
      <c r="F1281">
        <v>1568.474747</v>
      </c>
      <c r="G1281">
        <v>1624.4949489999999</v>
      </c>
      <c r="H1281">
        <v>1626.121212</v>
      </c>
      <c r="I1281">
        <v>1573.9797980000001</v>
      </c>
      <c r="J1281">
        <v>1629.1111109999999</v>
      </c>
      <c r="K1281">
        <f t="shared" si="19"/>
        <v>1603.2918068888891</v>
      </c>
      <c r="L1281">
        <v>22.545960000000001</v>
      </c>
    </row>
    <row r="1282" spans="1:12" x14ac:dyDescent="0.2">
      <c r="A1282">
        <v>1281</v>
      </c>
      <c r="B1282">
        <v>1603.9898989999999</v>
      </c>
      <c r="C1282">
        <v>1612.787879</v>
      </c>
      <c r="D1282">
        <v>1590.4040399999999</v>
      </c>
      <c r="E1282">
        <v>1597.6868689999999</v>
      </c>
      <c r="F1282">
        <v>1567.8888890000001</v>
      </c>
      <c r="G1282">
        <v>1624.606061</v>
      </c>
      <c r="H1282">
        <v>1626.1111109999999</v>
      </c>
      <c r="I1282">
        <v>1574.4343429999999</v>
      </c>
      <c r="J1282">
        <v>1628.2222220000001</v>
      </c>
      <c r="K1282">
        <f t="shared" si="19"/>
        <v>1602.9034792222219</v>
      </c>
      <c r="L1282">
        <v>22.275210000000001</v>
      </c>
    </row>
    <row r="1283" spans="1:12" x14ac:dyDescent="0.2">
      <c r="A1283">
        <v>1282</v>
      </c>
      <c r="B1283">
        <v>1603.1010100000001</v>
      </c>
      <c r="C1283">
        <v>1610.7777779999999</v>
      </c>
      <c r="D1283">
        <v>1591.9494950000001</v>
      </c>
      <c r="E1283">
        <v>1596.393939</v>
      </c>
      <c r="F1283">
        <v>1567.5050510000001</v>
      </c>
      <c r="G1283">
        <v>1624.757576</v>
      </c>
      <c r="H1283">
        <v>1626.1414139999999</v>
      </c>
      <c r="I1283">
        <v>1575.1111109999999</v>
      </c>
      <c r="J1283">
        <v>1627.1414139999999</v>
      </c>
      <c r="K1283">
        <f t="shared" si="19"/>
        <v>1602.5420875555556</v>
      </c>
      <c r="L1283">
        <v>21.948170000000001</v>
      </c>
    </row>
    <row r="1284" spans="1:12" x14ac:dyDescent="0.2">
      <c r="A1284">
        <v>1283</v>
      </c>
      <c r="B1284">
        <v>1602.5656570000001</v>
      </c>
      <c r="C1284">
        <v>1608.676768</v>
      </c>
      <c r="D1284">
        <v>1593.3737369999999</v>
      </c>
      <c r="E1284">
        <v>1595.232323</v>
      </c>
      <c r="F1284">
        <v>1567.272727</v>
      </c>
      <c r="G1284">
        <v>1624.8383839999999</v>
      </c>
      <c r="H1284">
        <v>1626.232323</v>
      </c>
      <c r="I1284">
        <v>1575.8080809999999</v>
      </c>
      <c r="J1284">
        <v>1626.0202019999999</v>
      </c>
      <c r="K1284">
        <f t="shared" ref="K1284:K1347" si="20">AVERAGE(B1284:J1284)</f>
        <v>1602.2244668888889</v>
      </c>
      <c r="L1284">
        <v>21.62876</v>
      </c>
    </row>
    <row r="1285" spans="1:12" x14ac:dyDescent="0.2">
      <c r="A1285">
        <v>1284</v>
      </c>
      <c r="B1285">
        <v>1602.262626</v>
      </c>
      <c r="C1285">
        <v>1606.6262630000001</v>
      </c>
      <c r="D1285">
        <v>1594.737374</v>
      </c>
      <c r="E1285">
        <v>1594.212121</v>
      </c>
      <c r="F1285">
        <v>1566.9797980000001</v>
      </c>
      <c r="G1285">
        <v>1624.8686869999999</v>
      </c>
      <c r="H1285">
        <v>1626.525253</v>
      </c>
      <c r="I1285">
        <v>1576.3434339999999</v>
      </c>
      <c r="J1285">
        <v>1625.060606</v>
      </c>
      <c r="K1285">
        <f t="shared" si="20"/>
        <v>1601.9573513333335</v>
      </c>
      <c r="L1285">
        <v>21.435320000000001</v>
      </c>
    </row>
    <row r="1286" spans="1:12" x14ac:dyDescent="0.2">
      <c r="A1286">
        <v>1285</v>
      </c>
      <c r="B1286">
        <v>1602.030303</v>
      </c>
      <c r="C1286">
        <v>1604.9797980000001</v>
      </c>
      <c r="D1286">
        <v>1596.060606</v>
      </c>
      <c r="E1286">
        <v>1593.5050510000001</v>
      </c>
      <c r="F1286">
        <v>1566.4646459999999</v>
      </c>
      <c r="G1286">
        <v>1624.9898989999999</v>
      </c>
      <c r="H1286">
        <v>1626.7171719999999</v>
      </c>
      <c r="I1286">
        <v>1576.676768</v>
      </c>
      <c r="J1286">
        <v>1624.363636</v>
      </c>
      <c r="K1286">
        <f t="shared" si="20"/>
        <v>1601.7542087777776</v>
      </c>
      <c r="L1286">
        <v>21.387530000000002</v>
      </c>
    </row>
    <row r="1287" spans="1:12" x14ac:dyDescent="0.2">
      <c r="A1287">
        <v>1286</v>
      </c>
      <c r="B1287">
        <v>1602.1919190000001</v>
      </c>
      <c r="C1287">
        <v>1603.5656570000001</v>
      </c>
      <c r="D1287">
        <v>1597.2525250000001</v>
      </c>
      <c r="E1287">
        <v>1593.0808079999999</v>
      </c>
      <c r="F1287">
        <v>1565.5656570000001</v>
      </c>
      <c r="G1287">
        <v>1625.2828280000001</v>
      </c>
      <c r="H1287">
        <v>1626.737374</v>
      </c>
      <c r="I1287">
        <v>1576.8282830000001</v>
      </c>
      <c r="J1287">
        <v>1623.9494950000001</v>
      </c>
      <c r="K1287">
        <f t="shared" si="20"/>
        <v>1601.6060606666667</v>
      </c>
      <c r="L1287">
        <v>21.50601</v>
      </c>
    </row>
    <row r="1288" spans="1:12" x14ac:dyDescent="0.2">
      <c r="A1288">
        <v>1287</v>
      </c>
      <c r="B1288">
        <v>1602.5959600000001</v>
      </c>
      <c r="C1288">
        <v>1602.4949489999999</v>
      </c>
      <c r="D1288">
        <v>1598.272727</v>
      </c>
      <c r="E1288">
        <v>1593.1313130000001</v>
      </c>
      <c r="F1288">
        <v>1564.4040399999999</v>
      </c>
      <c r="G1288">
        <v>1626.0404040000001</v>
      </c>
      <c r="H1288">
        <v>1626.383838</v>
      </c>
      <c r="I1288">
        <v>1576.9292929999999</v>
      </c>
      <c r="J1288">
        <v>1623.9595959999999</v>
      </c>
      <c r="K1288">
        <f t="shared" si="20"/>
        <v>1601.5791244444442</v>
      </c>
      <c r="L1288">
        <v>21.760870000000001</v>
      </c>
    </row>
    <row r="1289" spans="1:12" x14ac:dyDescent="0.2">
      <c r="A1289">
        <v>1288</v>
      </c>
      <c r="B1289">
        <v>1603.121212</v>
      </c>
      <c r="C1289">
        <v>1601.606061</v>
      </c>
      <c r="D1289">
        <v>1599.0404040000001</v>
      </c>
      <c r="E1289">
        <v>1593.393939</v>
      </c>
      <c r="F1289">
        <v>1563.1717169999999</v>
      </c>
      <c r="G1289">
        <v>1626.9797980000001</v>
      </c>
      <c r="H1289">
        <v>1625.8282830000001</v>
      </c>
      <c r="I1289">
        <v>1577.0202019999999</v>
      </c>
      <c r="J1289">
        <v>1624.151515</v>
      </c>
      <c r="K1289">
        <f t="shared" si="20"/>
        <v>1601.5903478888888</v>
      </c>
      <c r="L1289">
        <v>22.07039</v>
      </c>
    </row>
    <row r="1290" spans="1:12" x14ac:dyDescent="0.2">
      <c r="A1290">
        <v>1289</v>
      </c>
      <c r="B1290">
        <v>1603.5151519999999</v>
      </c>
      <c r="C1290">
        <v>1600.787879</v>
      </c>
      <c r="D1290">
        <v>1599.444444</v>
      </c>
      <c r="E1290">
        <v>1593.7777779999999</v>
      </c>
      <c r="F1290">
        <v>1561.9898989999999</v>
      </c>
      <c r="G1290">
        <v>1628.1919190000001</v>
      </c>
      <c r="H1290">
        <v>1625.1919190000001</v>
      </c>
      <c r="I1290">
        <v>1577.0808079999999</v>
      </c>
      <c r="J1290">
        <v>1624.393939</v>
      </c>
      <c r="K1290">
        <f t="shared" si="20"/>
        <v>1601.5970818888891</v>
      </c>
      <c r="L1290">
        <v>22.426500000000001</v>
      </c>
    </row>
    <row r="1291" spans="1:12" x14ac:dyDescent="0.2">
      <c r="A1291">
        <v>1290</v>
      </c>
      <c r="B1291">
        <v>1603.666667</v>
      </c>
      <c r="C1291">
        <v>1599.9898989999999</v>
      </c>
      <c r="D1291">
        <v>1599.7171719999999</v>
      </c>
      <c r="E1291">
        <v>1594.151515</v>
      </c>
      <c r="F1291">
        <v>1561.060606</v>
      </c>
      <c r="G1291">
        <v>1629.4343429999999</v>
      </c>
      <c r="H1291">
        <v>1624.7171719999999</v>
      </c>
      <c r="I1291">
        <v>1577.1717169999999</v>
      </c>
      <c r="J1291">
        <v>1624.4949489999999</v>
      </c>
      <c r="K1291">
        <f t="shared" si="20"/>
        <v>1601.6004488888889</v>
      </c>
      <c r="L1291">
        <v>22.74699</v>
      </c>
    </row>
    <row r="1292" spans="1:12" x14ac:dyDescent="0.2">
      <c r="A1292">
        <v>1291</v>
      </c>
      <c r="B1292">
        <v>1603.6262630000001</v>
      </c>
      <c r="C1292">
        <v>1599.2020199999999</v>
      </c>
      <c r="D1292">
        <v>1599.666667</v>
      </c>
      <c r="E1292">
        <v>1594.4646459999999</v>
      </c>
      <c r="F1292">
        <v>1560.636364</v>
      </c>
      <c r="G1292">
        <v>1630.6868689999999</v>
      </c>
      <c r="H1292">
        <v>1624.5050510000001</v>
      </c>
      <c r="I1292">
        <v>1577.5454549999999</v>
      </c>
      <c r="J1292">
        <v>1624.4949489999999</v>
      </c>
      <c r="K1292">
        <f t="shared" si="20"/>
        <v>1601.6475871111111</v>
      </c>
      <c r="L1292">
        <v>22.95646</v>
      </c>
    </row>
    <row r="1293" spans="1:12" x14ac:dyDescent="0.2">
      <c r="A1293">
        <v>1292</v>
      </c>
      <c r="B1293">
        <v>1603.4848480000001</v>
      </c>
      <c r="C1293">
        <v>1598.4040399999999</v>
      </c>
      <c r="D1293">
        <v>1599.323232</v>
      </c>
      <c r="E1293">
        <v>1594.5050510000001</v>
      </c>
      <c r="F1293">
        <v>1560.707071</v>
      </c>
      <c r="G1293">
        <v>1631.8989899999999</v>
      </c>
      <c r="H1293">
        <v>1624.3434339999999</v>
      </c>
      <c r="I1293">
        <v>1578.242424</v>
      </c>
      <c r="J1293">
        <v>1624.181818</v>
      </c>
      <c r="K1293">
        <f t="shared" si="20"/>
        <v>1601.6767675555557</v>
      </c>
      <c r="L1293">
        <v>23.00075</v>
      </c>
    </row>
    <row r="1294" spans="1:12" x14ac:dyDescent="0.2">
      <c r="A1294">
        <v>1293</v>
      </c>
      <c r="B1294">
        <v>1603.333333</v>
      </c>
      <c r="C1294">
        <v>1597.5656570000001</v>
      </c>
      <c r="D1294">
        <v>1598.6868689999999</v>
      </c>
      <c r="E1294">
        <v>1594.2222220000001</v>
      </c>
      <c r="F1294">
        <v>1561.151515</v>
      </c>
      <c r="G1294">
        <v>1633.1111109999999</v>
      </c>
      <c r="H1294">
        <v>1624.232323</v>
      </c>
      <c r="I1294">
        <v>1579.2222220000001</v>
      </c>
      <c r="J1294">
        <v>1623.5656570000001</v>
      </c>
      <c r="K1294">
        <f t="shared" si="20"/>
        <v>1601.6767676666668</v>
      </c>
      <c r="L1294">
        <v>22.93102</v>
      </c>
    </row>
    <row r="1295" spans="1:12" x14ac:dyDescent="0.2">
      <c r="A1295">
        <v>1294</v>
      </c>
      <c r="B1295">
        <v>1603.0404040000001</v>
      </c>
      <c r="C1295">
        <v>1596.5353540000001</v>
      </c>
      <c r="D1295">
        <v>1598.0101010000001</v>
      </c>
      <c r="E1295">
        <v>1593.555556</v>
      </c>
      <c r="F1295">
        <v>1561.9191920000001</v>
      </c>
      <c r="G1295">
        <v>1634.4949489999999</v>
      </c>
      <c r="H1295">
        <v>1624.1010100000001</v>
      </c>
      <c r="I1295">
        <v>1580.444444</v>
      </c>
      <c r="J1295">
        <v>1622.4343429999999</v>
      </c>
      <c r="K1295">
        <f t="shared" si="20"/>
        <v>1601.6150392222221</v>
      </c>
      <c r="L1295">
        <v>22.775780000000001</v>
      </c>
    </row>
    <row r="1296" spans="1:12" x14ac:dyDescent="0.2">
      <c r="A1296">
        <v>1295</v>
      </c>
      <c r="B1296">
        <v>1602.4646459999999</v>
      </c>
      <c r="C1296">
        <v>1595.0707070000001</v>
      </c>
      <c r="D1296">
        <v>1597.30303</v>
      </c>
      <c r="E1296">
        <v>1592.848485</v>
      </c>
      <c r="F1296">
        <v>1562.909091</v>
      </c>
      <c r="G1296">
        <v>1635.909091</v>
      </c>
      <c r="H1296">
        <v>1623.939394</v>
      </c>
      <c r="I1296">
        <v>1581.8383839999999</v>
      </c>
      <c r="J1296">
        <v>1620.848485</v>
      </c>
      <c r="K1296">
        <f t="shared" si="20"/>
        <v>1601.459034777778</v>
      </c>
      <c r="L1296">
        <v>22.56221</v>
      </c>
    </row>
    <row r="1297" spans="1:12" x14ac:dyDescent="0.2">
      <c r="A1297">
        <v>1296</v>
      </c>
      <c r="B1297">
        <v>1601.444444</v>
      </c>
      <c r="C1297">
        <v>1593.353535</v>
      </c>
      <c r="D1297">
        <v>1596.585859</v>
      </c>
      <c r="E1297">
        <v>1592.2828280000001</v>
      </c>
      <c r="F1297">
        <v>1563.69697</v>
      </c>
      <c r="G1297">
        <v>1637.30303</v>
      </c>
      <c r="H1297">
        <v>1623.7979800000001</v>
      </c>
      <c r="I1297">
        <v>1583.2222220000001</v>
      </c>
      <c r="J1297">
        <v>1618.969697</v>
      </c>
      <c r="K1297">
        <f t="shared" si="20"/>
        <v>1601.1840627777779</v>
      </c>
      <c r="L1297">
        <v>22.422000000000001</v>
      </c>
    </row>
    <row r="1298" spans="1:12" x14ac:dyDescent="0.2">
      <c r="A1298">
        <v>1297</v>
      </c>
      <c r="B1298">
        <v>1600.2222220000001</v>
      </c>
      <c r="C1298">
        <v>1591.575758</v>
      </c>
      <c r="D1298">
        <v>1595.969697</v>
      </c>
      <c r="E1298">
        <v>1592.0505049999999</v>
      </c>
      <c r="F1298">
        <v>1564.2222220000001</v>
      </c>
      <c r="G1298">
        <v>1638.5353540000001</v>
      </c>
      <c r="H1298">
        <v>1623.8080809999999</v>
      </c>
      <c r="I1298">
        <v>1584.2828280000001</v>
      </c>
      <c r="J1298">
        <v>1616.939394</v>
      </c>
      <c r="K1298">
        <f t="shared" si="20"/>
        <v>1600.8451178888888</v>
      </c>
      <c r="L1298">
        <v>22.388190000000002</v>
      </c>
    </row>
    <row r="1299" spans="1:12" x14ac:dyDescent="0.2">
      <c r="A1299">
        <v>1298</v>
      </c>
      <c r="B1299">
        <v>1598.9898989999999</v>
      </c>
      <c r="C1299">
        <v>1589.7474749999999</v>
      </c>
      <c r="D1299">
        <v>1595.474747</v>
      </c>
      <c r="E1299">
        <v>1592.2020199999999</v>
      </c>
      <c r="F1299">
        <v>1564.444444</v>
      </c>
      <c r="G1299">
        <v>1639.787879</v>
      </c>
      <c r="H1299">
        <v>1624.1313130000001</v>
      </c>
      <c r="I1299">
        <v>1584.9898989999999</v>
      </c>
      <c r="J1299">
        <v>1614.8585860000001</v>
      </c>
      <c r="K1299">
        <f t="shared" si="20"/>
        <v>1600.5140291111111</v>
      </c>
      <c r="L1299">
        <v>22.52975</v>
      </c>
    </row>
    <row r="1300" spans="1:12" x14ac:dyDescent="0.2">
      <c r="A1300">
        <v>1299</v>
      </c>
      <c r="B1300">
        <v>1597.8282830000001</v>
      </c>
      <c r="C1300">
        <v>1587.767677</v>
      </c>
      <c r="D1300">
        <v>1595.1414139999999</v>
      </c>
      <c r="E1300">
        <v>1592.272727</v>
      </c>
      <c r="F1300">
        <v>1564.3131310000001</v>
      </c>
      <c r="G1300">
        <v>1641.181818</v>
      </c>
      <c r="H1300">
        <v>1624.3131310000001</v>
      </c>
      <c r="I1300">
        <v>1585.555556</v>
      </c>
      <c r="J1300">
        <v>1612.8080809999999</v>
      </c>
      <c r="K1300">
        <f t="shared" si="20"/>
        <v>1600.131313111111</v>
      </c>
      <c r="L1300">
        <v>22.83314</v>
      </c>
    </row>
    <row r="1301" spans="1:12" x14ac:dyDescent="0.2">
      <c r="A1301">
        <v>1300</v>
      </c>
      <c r="B1301">
        <v>1597.0505049999999</v>
      </c>
      <c r="C1301">
        <v>1585.353535</v>
      </c>
      <c r="D1301">
        <v>1594.848485</v>
      </c>
      <c r="E1301">
        <v>1592.1313130000001</v>
      </c>
      <c r="F1301">
        <v>1563.767677</v>
      </c>
      <c r="G1301">
        <v>1642.4646459999999</v>
      </c>
      <c r="H1301">
        <v>1624.6565660000001</v>
      </c>
      <c r="I1301">
        <v>1585.8888890000001</v>
      </c>
      <c r="J1301">
        <v>1610.8282830000001</v>
      </c>
      <c r="K1301">
        <f t="shared" si="20"/>
        <v>1599.6655443333334</v>
      </c>
      <c r="L1301">
        <v>23.321169999999999</v>
      </c>
    </row>
    <row r="1302" spans="1:12" x14ac:dyDescent="0.2">
      <c r="A1302">
        <v>1301</v>
      </c>
      <c r="B1302">
        <v>1596.676768</v>
      </c>
      <c r="C1302">
        <v>1582.7474749999999</v>
      </c>
      <c r="D1302">
        <v>1594.606061</v>
      </c>
      <c r="E1302">
        <v>1591.8989899999999</v>
      </c>
      <c r="F1302">
        <v>1562.9595959999999</v>
      </c>
      <c r="G1302">
        <v>1643.727273</v>
      </c>
      <c r="H1302">
        <v>1624.9595959999999</v>
      </c>
      <c r="I1302">
        <v>1586.2222220000001</v>
      </c>
      <c r="J1302">
        <v>1609.060606</v>
      </c>
      <c r="K1302">
        <f t="shared" si="20"/>
        <v>1599.2065096666665</v>
      </c>
      <c r="L1302">
        <v>23.918389999999999</v>
      </c>
    </row>
    <row r="1303" spans="1:12" x14ac:dyDescent="0.2">
      <c r="A1303">
        <v>1302</v>
      </c>
      <c r="B1303">
        <v>1596.4949489999999</v>
      </c>
      <c r="C1303">
        <v>1580.1414139999999</v>
      </c>
      <c r="D1303">
        <v>1594.4949489999999</v>
      </c>
      <c r="E1303">
        <v>1591.333333</v>
      </c>
      <c r="F1303">
        <v>1562.060606</v>
      </c>
      <c r="G1303">
        <v>1644.9595959999999</v>
      </c>
      <c r="H1303">
        <v>1625.0202019999999</v>
      </c>
      <c r="I1303">
        <v>1586.646465</v>
      </c>
      <c r="J1303">
        <v>1607.5050510000001</v>
      </c>
      <c r="K1303">
        <f t="shared" si="20"/>
        <v>1598.7396183333333</v>
      </c>
      <c r="L1303">
        <v>24.543800000000001</v>
      </c>
    </row>
    <row r="1304" spans="1:12" x14ac:dyDescent="0.2">
      <c r="A1304">
        <v>1303</v>
      </c>
      <c r="B1304">
        <v>1596.323232</v>
      </c>
      <c r="C1304">
        <v>1577.8585860000001</v>
      </c>
      <c r="D1304">
        <v>1594.3737369999999</v>
      </c>
      <c r="E1304">
        <v>1590.7979800000001</v>
      </c>
      <c r="F1304">
        <v>1561.0101010000001</v>
      </c>
      <c r="G1304">
        <v>1645.9595959999999</v>
      </c>
      <c r="H1304">
        <v>1625</v>
      </c>
      <c r="I1304">
        <v>1587.1313130000001</v>
      </c>
      <c r="J1304">
        <v>1606.0202019999999</v>
      </c>
      <c r="K1304">
        <f t="shared" si="20"/>
        <v>1598.274971888889</v>
      </c>
      <c r="L1304">
        <v>25.13129</v>
      </c>
    </row>
    <row r="1305" spans="1:12" x14ac:dyDescent="0.2">
      <c r="A1305">
        <v>1304</v>
      </c>
      <c r="B1305">
        <v>1596.1313130000001</v>
      </c>
      <c r="C1305">
        <v>1576.0404040000001</v>
      </c>
      <c r="D1305">
        <v>1594.212121</v>
      </c>
      <c r="E1305">
        <v>1590.444444</v>
      </c>
      <c r="F1305">
        <v>1559.9494950000001</v>
      </c>
      <c r="G1305">
        <v>1646.8888890000001</v>
      </c>
      <c r="H1305">
        <v>1625</v>
      </c>
      <c r="I1305">
        <v>1587.4545450000001</v>
      </c>
      <c r="J1305">
        <v>1604.5656570000001</v>
      </c>
      <c r="K1305">
        <f t="shared" si="20"/>
        <v>1597.8540964444446</v>
      </c>
      <c r="L1305">
        <v>25.68618</v>
      </c>
    </row>
    <row r="1306" spans="1:12" x14ac:dyDescent="0.2">
      <c r="A1306">
        <v>1305</v>
      </c>
      <c r="B1306">
        <v>1595.8686869999999</v>
      </c>
      <c r="C1306">
        <v>1574.555556</v>
      </c>
      <c r="D1306">
        <v>1594.0202019999999</v>
      </c>
      <c r="E1306">
        <v>1590.1111109999999</v>
      </c>
      <c r="F1306">
        <v>1559.1111109999999</v>
      </c>
      <c r="G1306">
        <v>1647.9595959999999</v>
      </c>
      <c r="H1306">
        <v>1624.9797980000001</v>
      </c>
      <c r="I1306">
        <v>1587.525253</v>
      </c>
      <c r="J1306">
        <v>1603.2828280000001</v>
      </c>
      <c r="K1306">
        <f t="shared" si="20"/>
        <v>1597.4904602222223</v>
      </c>
      <c r="L1306">
        <v>26.229199999999999</v>
      </c>
    </row>
    <row r="1307" spans="1:12" x14ac:dyDescent="0.2">
      <c r="A1307">
        <v>1306</v>
      </c>
      <c r="B1307">
        <v>1595.383838</v>
      </c>
      <c r="C1307">
        <v>1573.333333</v>
      </c>
      <c r="D1307">
        <v>1594.0101010000001</v>
      </c>
      <c r="E1307">
        <v>1589.969697</v>
      </c>
      <c r="F1307">
        <v>1558.3737369999999</v>
      </c>
      <c r="G1307">
        <v>1649.2828280000001</v>
      </c>
      <c r="H1307">
        <v>1624.939394</v>
      </c>
      <c r="I1307">
        <v>1587.414141</v>
      </c>
      <c r="J1307">
        <v>1601.969697</v>
      </c>
      <c r="K1307">
        <f t="shared" si="20"/>
        <v>1597.1863073333332</v>
      </c>
      <c r="L1307">
        <v>26.794250000000002</v>
      </c>
    </row>
    <row r="1308" spans="1:12" x14ac:dyDescent="0.2">
      <c r="A1308">
        <v>1307</v>
      </c>
      <c r="B1308">
        <v>1594.525253</v>
      </c>
      <c r="C1308">
        <v>1572.5454549999999</v>
      </c>
      <c r="D1308">
        <v>1593.8585860000001</v>
      </c>
      <c r="E1308">
        <v>1590.2222220000001</v>
      </c>
      <c r="F1308">
        <v>1557.8989899999999</v>
      </c>
      <c r="G1308">
        <v>1650.666667</v>
      </c>
      <c r="H1308">
        <v>1624.727273</v>
      </c>
      <c r="I1308">
        <v>1587.0808079999999</v>
      </c>
      <c r="J1308">
        <v>1600.707071</v>
      </c>
      <c r="K1308">
        <f t="shared" si="20"/>
        <v>1596.9147027777781</v>
      </c>
      <c r="L1308">
        <v>27.271380000000001</v>
      </c>
    </row>
    <row r="1309" spans="1:12" x14ac:dyDescent="0.2">
      <c r="A1309">
        <v>1308</v>
      </c>
      <c r="B1309">
        <v>1593.1414139999999</v>
      </c>
      <c r="C1309">
        <v>1572.0808079999999</v>
      </c>
      <c r="D1309">
        <v>1593.5151519999999</v>
      </c>
      <c r="E1309">
        <v>1590.9494950000001</v>
      </c>
      <c r="F1309">
        <v>1557.7777779999999</v>
      </c>
      <c r="G1309">
        <v>1651.8686869999999</v>
      </c>
      <c r="H1309">
        <v>1624.424242</v>
      </c>
      <c r="I1309">
        <v>1586.737374</v>
      </c>
      <c r="J1309">
        <v>1599.4545450000001</v>
      </c>
      <c r="K1309">
        <f t="shared" si="20"/>
        <v>1596.661055</v>
      </c>
      <c r="L1309">
        <v>27.60427</v>
      </c>
    </row>
    <row r="1310" spans="1:12" x14ac:dyDescent="0.2">
      <c r="A1310">
        <v>1309</v>
      </c>
      <c r="B1310">
        <v>1591.3434339999999</v>
      </c>
      <c r="C1310">
        <v>1572.0707070000001</v>
      </c>
      <c r="D1310">
        <v>1592.9191920000001</v>
      </c>
      <c r="E1310">
        <v>1592.1919190000001</v>
      </c>
      <c r="F1310">
        <v>1557.8383839999999</v>
      </c>
      <c r="G1310">
        <v>1652.9595959999999</v>
      </c>
      <c r="H1310">
        <v>1623.848485</v>
      </c>
      <c r="I1310">
        <v>1586.414141</v>
      </c>
      <c r="J1310">
        <v>1598.5656570000001</v>
      </c>
      <c r="K1310">
        <f t="shared" si="20"/>
        <v>1596.4612794444447</v>
      </c>
      <c r="L1310">
        <v>27.8188</v>
      </c>
    </row>
    <row r="1311" spans="1:12" x14ac:dyDescent="0.2">
      <c r="A1311">
        <v>1310</v>
      </c>
      <c r="B1311">
        <v>1589.232323</v>
      </c>
      <c r="C1311">
        <v>1572.1919190000001</v>
      </c>
      <c r="D1311">
        <v>1592.1414139999999</v>
      </c>
      <c r="E1311">
        <v>1593.7171719999999</v>
      </c>
      <c r="F1311">
        <v>1558.151515</v>
      </c>
      <c r="G1311">
        <v>1654.0202019999999</v>
      </c>
      <c r="H1311">
        <v>1623.0707070000001</v>
      </c>
      <c r="I1311">
        <v>1586.1616160000001</v>
      </c>
      <c r="J1311">
        <v>1597.909091</v>
      </c>
      <c r="K1311">
        <f t="shared" si="20"/>
        <v>1596.2884398888887</v>
      </c>
      <c r="L1311">
        <v>27.982340000000001</v>
      </c>
    </row>
    <row r="1312" spans="1:12" x14ac:dyDescent="0.2">
      <c r="A1312">
        <v>1311</v>
      </c>
      <c r="B1312">
        <v>1586.757576</v>
      </c>
      <c r="C1312">
        <v>1572.5050510000001</v>
      </c>
      <c r="D1312">
        <v>1591.232323</v>
      </c>
      <c r="E1312">
        <v>1595.30303</v>
      </c>
      <c r="F1312">
        <v>1558.737374</v>
      </c>
      <c r="G1312">
        <v>1655.0404040000001</v>
      </c>
      <c r="H1312">
        <v>1622.0202019999999</v>
      </c>
      <c r="I1312">
        <v>1585.9191920000001</v>
      </c>
      <c r="J1312">
        <v>1597.3737369999999</v>
      </c>
      <c r="K1312">
        <f t="shared" si="20"/>
        <v>1596.0987654444443</v>
      </c>
      <c r="L1312">
        <v>28.096699999999998</v>
      </c>
    </row>
    <row r="1313" spans="1:12" x14ac:dyDescent="0.2">
      <c r="A1313">
        <v>1312</v>
      </c>
      <c r="B1313">
        <v>1584.1111109999999</v>
      </c>
      <c r="C1313">
        <v>1573.0101010000001</v>
      </c>
      <c r="D1313">
        <v>1590.1717169999999</v>
      </c>
      <c r="E1313">
        <v>1596.8383839999999</v>
      </c>
      <c r="F1313">
        <v>1559.4040399999999</v>
      </c>
      <c r="G1313">
        <v>1655.8989899999999</v>
      </c>
      <c r="H1313">
        <v>1620.5959600000001</v>
      </c>
      <c r="I1313">
        <v>1585.707071</v>
      </c>
      <c r="J1313">
        <v>1596.8282830000001</v>
      </c>
      <c r="K1313">
        <f t="shared" si="20"/>
        <v>1595.8406285555557</v>
      </c>
      <c r="L1313">
        <v>28.158190000000001</v>
      </c>
    </row>
    <row r="1314" spans="1:12" x14ac:dyDescent="0.2">
      <c r="A1314">
        <v>1313</v>
      </c>
      <c r="B1314">
        <v>1581.333333</v>
      </c>
      <c r="C1314">
        <v>1573.7474749999999</v>
      </c>
      <c r="D1314">
        <v>1589.090909</v>
      </c>
      <c r="E1314">
        <v>1598.090909</v>
      </c>
      <c r="F1314">
        <v>1559.8282830000001</v>
      </c>
      <c r="G1314">
        <v>1656.555556</v>
      </c>
      <c r="H1314">
        <v>1619.0505049999999</v>
      </c>
      <c r="I1314">
        <v>1585.1111109999999</v>
      </c>
      <c r="J1314">
        <v>1596.2828280000001</v>
      </c>
      <c r="K1314">
        <f t="shared" si="20"/>
        <v>1595.4545454444442</v>
      </c>
      <c r="L1314">
        <v>28.25123</v>
      </c>
    </row>
    <row r="1315" spans="1:12" x14ac:dyDescent="0.2">
      <c r="A1315">
        <v>1314</v>
      </c>
      <c r="B1315">
        <v>1578.7979800000001</v>
      </c>
      <c r="C1315">
        <v>1574.7777779999999</v>
      </c>
      <c r="D1315">
        <v>1587.878788</v>
      </c>
      <c r="E1315">
        <v>1599.090909</v>
      </c>
      <c r="F1315">
        <v>1560.2020199999999</v>
      </c>
      <c r="G1315">
        <v>1656.9191920000001</v>
      </c>
      <c r="H1315">
        <v>1617.575758</v>
      </c>
      <c r="I1315">
        <v>1584.2222220000001</v>
      </c>
      <c r="J1315">
        <v>1595.646465</v>
      </c>
      <c r="K1315">
        <f t="shared" si="20"/>
        <v>1595.0123457777779</v>
      </c>
      <c r="L1315">
        <v>28.3064</v>
      </c>
    </row>
    <row r="1316" spans="1:12" x14ac:dyDescent="0.2">
      <c r="A1316">
        <v>1315</v>
      </c>
      <c r="B1316">
        <v>1576.5050510000001</v>
      </c>
      <c r="C1316">
        <v>1575.757576</v>
      </c>
      <c r="D1316">
        <v>1586.4848480000001</v>
      </c>
      <c r="E1316">
        <v>1599.9191920000001</v>
      </c>
      <c r="F1316">
        <v>1560.5353540000001</v>
      </c>
      <c r="G1316">
        <v>1657.1616160000001</v>
      </c>
      <c r="H1316">
        <v>1616.242424</v>
      </c>
      <c r="I1316">
        <v>1583.1010100000001</v>
      </c>
      <c r="J1316">
        <v>1594.8686869999999</v>
      </c>
      <c r="K1316">
        <f t="shared" si="20"/>
        <v>1594.5084175555558</v>
      </c>
      <c r="L1316">
        <v>28.398040000000002</v>
      </c>
    </row>
    <row r="1317" spans="1:12" x14ac:dyDescent="0.2">
      <c r="A1317">
        <v>1316</v>
      </c>
      <c r="B1317">
        <v>1574.69697</v>
      </c>
      <c r="C1317">
        <v>1576.6262630000001</v>
      </c>
      <c r="D1317">
        <v>1584.666667</v>
      </c>
      <c r="E1317">
        <v>1600.3434339999999</v>
      </c>
      <c r="F1317">
        <v>1560.8989899999999</v>
      </c>
      <c r="G1317">
        <v>1657.4949489999999</v>
      </c>
      <c r="H1317">
        <v>1615.3737369999999</v>
      </c>
      <c r="I1317">
        <v>1581.848485</v>
      </c>
      <c r="J1317">
        <v>1593.939394</v>
      </c>
      <c r="K1317">
        <f t="shared" si="20"/>
        <v>1593.9876543333335</v>
      </c>
      <c r="L1317">
        <v>28.577940000000002</v>
      </c>
    </row>
    <row r="1318" spans="1:12" x14ac:dyDescent="0.2">
      <c r="A1318">
        <v>1317</v>
      </c>
      <c r="B1318">
        <v>1573.1414139999999</v>
      </c>
      <c r="C1318">
        <v>1577.444444</v>
      </c>
      <c r="D1318">
        <v>1582.555556</v>
      </c>
      <c r="E1318">
        <v>1600.5656570000001</v>
      </c>
      <c r="F1318">
        <v>1561.525253</v>
      </c>
      <c r="G1318">
        <v>1657.8686869999999</v>
      </c>
      <c r="H1318">
        <v>1614.9898989999999</v>
      </c>
      <c r="I1318">
        <v>1580.616162</v>
      </c>
      <c r="J1318">
        <v>1592.9191920000001</v>
      </c>
      <c r="K1318">
        <f t="shared" si="20"/>
        <v>1593.5140293333332</v>
      </c>
      <c r="L1318">
        <v>28.800640000000001</v>
      </c>
    </row>
    <row r="1319" spans="1:12" x14ac:dyDescent="0.2">
      <c r="A1319">
        <v>1318</v>
      </c>
      <c r="B1319">
        <v>1572.0505049999999</v>
      </c>
      <c r="C1319">
        <v>1578.1616160000001</v>
      </c>
      <c r="D1319">
        <v>1580.0505049999999</v>
      </c>
      <c r="E1319">
        <v>1600.676768</v>
      </c>
      <c r="F1319">
        <v>1562.353535</v>
      </c>
      <c r="G1319">
        <v>1658.2828280000001</v>
      </c>
      <c r="H1319">
        <v>1614.848485</v>
      </c>
      <c r="I1319">
        <v>1579.525253</v>
      </c>
      <c r="J1319">
        <v>1591.4646459999999</v>
      </c>
      <c r="K1319">
        <f t="shared" si="20"/>
        <v>1593.0460156666668</v>
      </c>
      <c r="L1319">
        <v>29.04307</v>
      </c>
    </row>
    <row r="1320" spans="1:12" x14ac:dyDescent="0.2">
      <c r="A1320">
        <v>1319</v>
      </c>
      <c r="B1320">
        <v>1571.2828280000001</v>
      </c>
      <c r="C1320">
        <v>1578.8585860000001</v>
      </c>
      <c r="D1320">
        <v>1577.1919190000001</v>
      </c>
      <c r="E1320">
        <v>1600.474747</v>
      </c>
      <c r="F1320">
        <v>1563.4040399999999</v>
      </c>
      <c r="G1320">
        <v>1658.8080809999999</v>
      </c>
      <c r="H1320">
        <v>1615.0202019999999</v>
      </c>
      <c r="I1320">
        <v>1578.646465</v>
      </c>
      <c r="J1320">
        <v>1589.383838</v>
      </c>
      <c r="K1320">
        <f t="shared" si="20"/>
        <v>1592.5634117777777</v>
      </c>
      <c r="L1320">
        <v>29.33914</v>
      </c>
    </row>
    <row r="1321" spans="1:12" x14ac:dyDescent="0.2">
      <c r="A1321">
        <v>1320</v>
      </c>
      <c r="B1321">
        <v>1570.8282830000001</v>
      </c>
      <c r="C1321">
        <v>1579.444444</v>
      </c>
      <c r="D1321">
        <v>1574.2020199999999</v>
      </c>
      <c r="E1321">
        <v>1600.0202019999999</v>
      </c>
      <c r="F1321">
        <v>1564.424242</v>
      </c>
      <c r="G1321">
        <v>1659.262626</v>
      </c>
      <c r="H1321">
        <v>1615.6262630000001</v>
      </c>
      <c r="I1321">
        <v>1577.9292929999999</v>
      </c>
      <c r="J1321">
        <v>1586.9292929999999</v>
      </c>
      <c r="K1321">
        <f t="shared" si="20"/>
        <v>1592.0740739999999</v>
      </c>
      <c r="L1321">
        <v>29.693239999999999</v>
      </c>
    </row>
    <row r="1322" spans="1:12" x14ac:dyDescent="0.2">
      <c r="A1322">
        <v>1321</v>
      </c>
      <c r="B1322">
        <v>1570.848485</v>
      </c>
      <c r="C1322">
        <v>1579.9898989999999</v>
      </c>
      <c r="D1322">
        <v>1571.232323</v>
      </c>
      <c r="E1322">
        <v>1599.4949489999999</v>
      </c>
      <c r="F1322">
        <v>1565.353535</v>
      </c>
      <c r="G1322">
        <v>1659.7777779999999</v>
      </c>
      <c r="H1322">
        <v>1616.6565660000001</v>
      </c>
      <c r="I1322">
        <v>1577.2828280000001</v>
      </c>
      <c r="J1322">
        <v>1584.262626</v>
      </c>
      <c r="K1322">
        <f t="shared" si="20"/>
        <v>1591.6554432222222</v>
      </c>
      <c r="L1322">
        <v>30.137810000000002</v>
      </c>
    </row>
    <row r="1323" spans="1:12" x14ac:dyDescent="0.2">
      <c r="A1323">
        <v>1322</v>
      </c>
      <c r="B1323">
        <v>1571.424242</v>
      </c>
      <c r="C1323">
        <v>1580.676768</v>
      </c>
      <c r="D1323">
        <v>1568.323232</v>
      </c>
      <c r="E1323">
        <v>1599.0404040000001</v>
      </c>
      <c r="F1323">
        <v>1566.0505049999999</v>
      </c>
      <c r="G1323">
        <v>1660.4848480000001</v>
      </c>
      <c r="H1323">
        <v>1618.0707070000001</v>
      </c>
      <c r="I1323">
        <v>1576.7777779999999</v>
      </c>
      <c r="J1323">
        <v>1581.4040399999999</v>
      </c>
      <c r="K1323">
        <f t="shared" si="20"/>
        <v>1591.3613915555554</v>
      </c>
      <c r="L1323">
        <v>30.710920000000002</v>
      </c>
    </row>
    <row r="1324" spans="1:12" x14ac:dyDescent="0.2">
      <c r="A1324">
        <v>1323</v>
      </c>
      <c r="B1324">
        <v>1572.363636</v>
      </c>
      <c r="C1324">
        <v>1581.8282830000001</v>
      </c>
      <c r="D1324">
        <v>1565.7171719999999</v>
      </c>
      <c r="E1324">
        <v>1598.848485</v>
      </c>
      <c r="F1324">
        <v>1566.232323</v>
      </c>
      <c r="G1324">
        <v>1661.4949489999999</v>
      </c>
      <c r="H1324">
        <v>1619.676768</v>
      </c>
      <c r="I1324">
        <v>1576.363636</v>
      </c>
      <c r="J1324">
        <v>1578.4949489999999</v>
      </c>
      <c r="K1324">
        <f t="shared" si="20"/>
        <v>1591.2244667777777</v>
      </c>
      <c r="L1324">
        <v>31.439889999999998</v>
      </c>
    </row>
    <row r="1325" spans="1:12" x14ac:dyDescent="0.2">
      <c r="A1325">
        <v>1324</v>
      </c>
      <c r="B1325">
        <v>1573.555556</v>
      </c>
      <c r="C1325">
        <v>1583.1919190000001</v>
      </c>
      <c r="D1325">
        <v>1563.606061</v>
      </c>
      <c r="E1325">
        <v>1598.969697</v>
      </c>
      <c r="F1325">
        <v>1565.8585860000001</v>
      </c>
      <c r="G1325">
        <v>1662.757576</v>
      </c>
      <c r="H1325">
        <v>1621.414141</v>
      </c>
      <c r="I1325">
        <v>1575.9494950000001</v>
      </c>
      <c r="J1325">
        <v>1575.676768</v>
      </c>
      <c r="K1325">
        <f t="shared" si="20"/>
        <v>1591.2199776666666</v>
      </c>
      <c r="L1325">
        <v>32.300080000000001</v>
      </c>
    </row>
    <row r="1326" spans="1:12" x14ac:dyDescent="0.2">
      <c r="A1326">
        <v>1325</v>
      </c>
      <c r="B1326">
        <v>1574.737374</v>
      </c>
      <c r="C1326">
        <v>1584.6565660000001</v>
      </c>
      <c r="D1326">
        <v>1562.0707070000001</v>
      </c>
      <c r="E1326">
        <v>1599.2525250000001</v>
      </c>
      <c r="F1326">
        <v>1565.151515</v>
      </c>
      <c r="G1326">
        <v>1664.6868689999999</v>
      </c>
      <c r="H1326">
        <v>1623.0505049999999</v>
      </c>
      <c r="I1326">
        <v>1575.4545450000001</v>
      </c>
      <c r="J1326">
        <v>1573</v>
      </c>
      <c r="K1326">
        <f t="shared" si="20"/>
        <v>1591.3400673333333</v>
      </c>
      <c r="L1326">
        <v>33.353180000000002</v>
      </c>
    </row>
    <row r="1327" spans="1:12" x14ac:dyDescent="0.2">
      <c r="A1327">
        <v>1326</v>
      </c>
      <c r="B1327">
        <v>1576.0101010000001</v>
      </c>
      <c r="C1327">
        <v>1586.393939</v>
      </c>
      <c r="D1327">
        <v>1560.8585860000001</v>
      </c>
      <c r="E1327">
        <v>1599.5353540000001</v>
      </c>
      <c r="F1327">
        <v>1564.383838</v>
      </c>
      <c r="G1327">
        <v>1666.8888890000001</v>
      </c>
      <c r="H1327">
        <v>1624.676768</v>
      </c>
      <c r="I1327">
        <v>1574.9494950000001</v>
      </c>
      <c r="J1327">
        <v>1570.474747</v>
      </c>
      <c r="K1327">
        <f t="shared" si="20"/>
        <v>1591.5746352222222</v>
      </c>
      <c r="L1327">
        <v>34.468960000000003</v>
      </c>
    </row>
    <row r="1328" spans="1:12" x14ac:dyDescent="0.2">
      <c r="A1328">
        <v>1327</v>
      </c>
      <c r="B1328">
        <v>1577.5454549999999</v>
      </c>
      <c r="C1328">
        <v>1588.3131310000001</v>
      </c>
      <c r="D1328">
        <v>1560.333333</v>
      </c>
      <c r="E1328">
        <v>1599.7171719999999</v>
      </c>
      <c r="F1328">
        <v>1563.6868689999999</v>
      </c>
      <c r="G1328">
        <v>1669.3737369999999</v>
      </c>
      <c r="H1328">
        <v>1626.7171719999999</v>
      </c>
      <c r="I1328">
        <v>1574.30303</v>
      </c>
      <c r="J1328">
        <v>1568.30303</v>
      </c>
      <c r="K1328">
        <f t="shared" si="20"/>
        <v>1592.0325476666667</v>
      </c>
      <c r="L1328">
        <v>35.625109999999999</v>
      </c>
    </row>
    <row r="1329" spans="1:12" x14ac:dyDescent="0.2">
      <c r="A1329">
        <v>1328</v>
      </c>
      <c r="B1329">
        <v>1579.616162</v>
      </c>
      <c r="C1329">
        <v>1590.30303</v>
      </c>
      <c r="D1329">
        <v>1560.4040399999999</v>
      </c>
      <c r="E1329">
        <v>1600.0505049999999</v>
      </c>
      <c r="F1329">
        <v>1563.272727</v>
      </c>
      <c r="G1329">
        <v>1672.1414139999999</v>
      </c>
      <c r="H1329">
        <v>1629</v>
      </c>
      <c r="I1329">
        <v>1573.606061</v>
      </c>
      <c r="J1329">
        <v>1566.323232</v>
      </c>
      <c r="K1329">
        <f t="shared" si="20"/>
        <v>1592.7463523333336</v>
      </c>
      <c r="L1329">
        <v>36.791429999999998</v>
      </c>
    </row>
    <row r="1330" spans="1:12" x14ac:dyDescent="0.2">
      <c r="A1330">
        <v>1329</v>
      </c>
      <c r="B1330">
        <v>1581.9797980000001</v>
      </c>
      <c r="C1330">
        <v>1592.3434339999999</v>
      </c>
      <c r="D1330">
        <v>1560.7979800000001</v>
      </c>
      <c r="E1330">
        <v>1600.5353540000001</v>
      </c>
      <c r="F1330">
        <v>1563.090909</v>
      </c>
      <c r="G1330">
        <v>1675.1616160000001</v>
      </c>
      <c r="H1330">
        <v>1631.2828280000001</v>
      </c>
      <c r="I1330">
        <v>1572.727273</v>
      </c>
      <c r="J1330">
        <v>1564.848485</v>
      </c>
      <c r="K1330">
        <f t="shared" si="20"/>
        <v>1593.6408529999999</v>
      </c>
      <c r="L1330">
        <v>37.957349999999998</v>
      </c>
    </row>
    <row r="1331" spans="1:12" x14ac:dyDescent="0.2">
      <c r="A1331">
        <v>1330</v>
      </c>
      <c r="B1331">
        <v>1584.525253</v>
      </c>
      <c r="C1331">
        <v>1594.414141</v>
      </c>
      <c r="D1331">
        <v>1561.4848480000001</v>
      </c>
      <c r="E1331">
        <v>1601.1313130000001</v>
      </c>
      <c r="F1331">
        <v>1563.030303</v>
      </c>
      <c r="G1331">
        <v>1678.444444</v>
      </c>
      <c r="H1331">
        <v>1633.5959600000001</v>
      </c>
      <c r="I1331">
        <v>1571.939394</v>
      </c>
      <c r="J1331">
        <v>1564.0404040000001</v>
      </c>
      <c r="K1331">
        <f t="shared" si="20"/>
        <v>1594.7340066666668</v>
      </c>
      <c r="L1331">
        <v>39.107640000000004</v>
      </c>
    </row>
    <row r="1332" spans="1:12" x14ac:dyDescent="0.2">
      <c r="A1332">
        <v>1331</v>
      </c>
      <c r="B1332">
        <v>1586.9797980000001</v>
      </c>
      <c r="C1332">
        <v>1596.646465</v>
      </c>
      <c r="D1332">
        <v>1562.555556</v>
      </c>
      <c r="E1332">
        <v>1601.848485</v>
      </c>
      <c r="F1332">
        <v>1563.1313130000001</v>
      </c>
      <c r="G1332">
        <v>1681.676768</v>
      </c>
      <c r="H1332">
        <v>1636.232323</v>
      </c>
      <c r="I1332">
        <v>1571.181818</v>
      </c>
      <c r="J1332">
        <v>1563.8282830000001</v>
      </c>
      <c r="K1332">
        <f t="shared" si="20"/>
        <v>1596.0089787777779</v>
      </c>
      <c r="L1332">
        <v>40.194800000000001</v>
      </c>
    </row>
    <row r="1333" spans="1:12" x14ac:dyDescent="0.2">
      <c r="A1333">
        <v>1332</v>
      </c>
      <c r="B1333">
        <v>1589.5151519999999</v>
      </c>
      <c r="C1333">
        <v>1599.212121</v>
      </c>
      <c r="D1333">
        <v>1563.8888890000001</v>
      </c>
      <c r="E1333">
        <v>1602.707071</v>
      </c>
      <c r="F1333">
        <v>1563.292929</v>
      </c>
      <c r="G1333">
        <v>1685.1111109999999</v>
      </c>
      <c r="H1333">
        <v>1638.666667</v>
      </c>
      <c r="I1333">
        <v>1570.646465</v>
      </c>
      <c r="J1333">
        <v>1563.9595959999999</v>
      </c>
      <c r="K1333">
        <f t="shared" si="20"/>
        <v>1597.4444445555555</v>
      </c>
      <c r="L1333">
        <v>41.24633</v>
      </c>
    </row>
    <row r="1334" spans="1:12" x14ac:dyDescent="0.2">
      <c r="A1334">
        <v>1333</v>
      </c>
      <c r="B1334">
        <v>1592.1919190000001</v>
      </c>
      <c r="C1334">
        <v>1602.1616160000001</v>
      </c>
      <c r="D1334">
        <v>1565.1313130000001</v>
      </c>
      <c r="E1334">
        <v>1603.4848480000001</v>
      </c>
      <c r="F1334">
        <v>1563.8080809999999</v>
      </c>
      <c r="G1334">
        <v>1688.414141</v>
      </c>
      <c r="H1334">
        <v>1641.5151519999999</v>
      </c>
      <c r="I1334">
        <v>1570.727273</v>
      </c>
      <c r="J1334">
        <v>1564.353535</v>
      </c>
      <c r="K1334">
        <f t="shared" si="20"/>
        <v>1599.0875420000002</v>
      </c>
      <c r="L1334">
        <v>42.225729999999999</v>
      </c>
    </row>
    <row r="1335" spans="1:12" x14ac:dyDescent="0.2">
      <c r="A1335">
        <v>1334</v>
      </c>
      <c r="B1335">
        <v>1595.0101010000001</v>
      </c>
      <c r="C1335">
        <v>1605.636364</v>
      </c>
      <c r="D1335">
        <v>1566.333333</v>
      </c>
      <c r="E1335">
        <v>1604.1111109999999</v>
      </c>
      <c r="F1335">
        <v>1564.8282830000001</v>
      </c>
      <c r="G1335">
        <v>1691.6262630000001</v>
      </c>
      <c r="H1335">
        <v>1644.575758</v>
      </c>
      <c r="I1335">
        <v>1571.4040399999999</v>
      </c>
      <c r="J1335">
        <v>1565.181818</v>
      </c>
      <c r="K1335">
        <f t="shared" si="20"/>
        <v>1600.9674523333331</v>
      </c>
      <c r="L1335">
        <v>43.081380000000003</v>
      </c>
    </row>
    <row r="1336" spans="1:12" x14ac:dyDescent="0.2">
      <c r="A1336">
        <v>1335</v>
      </c>
      <c r="B1336">
        <v>1598.0101010000001</v>
      </c>
      <c r="C1336">
        <v>1609.5050510000001</v>
      </c>
      <c r="D1336">
        <v>1567.727273</v>
      </c>
      <c r="E1336">
        <v>1604.5454549999999</v>
      </c>
      <c r="F1336">
        <v>1566.242424</v>
      </c>
      <c r="G1336">
        <v>1694.353535</v>
      </c>
      <c r="H1336">
        <v>1648.0505049999999</v>
      </c>
      <c r="I1336">
        <v>1572.555556</v>
      </c>
      <c r="J1336">
        <v>1566.363636</v>
      </c>
      <c r="K1336">
        <f t="shared" si="20"/>
        <v>1603.0392817777777</v>
      </c>
      <c r="L1336">
        <v>43.744970000000002</v>
      </c>
    </row>
    <row r="1337" spans="1:12" x14ac:dyDescent="0.2">
      <c r="A1337">
        <v>1336</v>
      </c>
      <c r="B1337">
        <v>1601.1111109999999</v>
      </c>
      <c r="C1337">
        <v>1613.585859</v>
      </c>
      <c r="D1337">
        <v>1569.30303</v>
      </c>
      <c r="E1337">
        <v>1604.727273</v>
      </c>
      <c r="F1337">
        <v>1567.8888890000001</v>
      </c>
      <c r="G1337">
        <v>1696.727273</v>
      </c>
      <c r="H1337">
        <v>1651.848485</v>
      </c>
      <c r="I1337">
        <v>1573.9494950000001</v>
      </c>
      <c r="J1337">
        <v>1567.5151519999999</v>
      </c>
      <c r="K1337">
        <f t="shared" si="20"/>
        <v>1605.1840630000002</v>
      </c>
      <c r="L1337">
        <v>44.325560000000003</v>
      </c>
    </row>
    <row r="1338" spans="1:12" x14ac:dyDescent="0.2">
      <c r="A1338">
        <v>1337</v>
      </c>
      <c r="B1338">
        <v>1604.1717169999999</v>
      </c>
      <c r="C1338">
        <v>1617.8686869999999</v>
      </c>
      <c r="D1338">
        <v>1571.060606</v>
      </c>
      <c r="E1338">
        <v>1604.8989899999999</v>
      </c>
      <c r="F1338">
        <v>1569.676768</v>
      </c>
      <c r="G1338">
        <v>1698.5050510000001</v>
      </c>
      <c r="H1338">
        <v>1655.6868689999999</v>
      </c>
      <c r="I1338">
        <v>1575.323232</v>
      </c>
      <c r="J1338">
        <v>1568.606061</v>
      </c>
      <c r="K1338">
        <f t="shared" si="20"/>
        <v>1607.310886777778</v>
      </c>
      <c r="L1338">
        <v>44.770850000000003</v>
      </c>
    </row>
    <row r="1339" spans="1:12" x14ac:dyDescent="0.2">
      <c r="A1339">
        <v>1338</v>
      </c>
      <c r="B1339">
        <v>1607.242424</v>
      </c>
      <c r="C1339">
        <v>1622.424242</v>
      </c>
      <c r="D1339">
        <v>1572.9898989999999</v>
      </c>
      <c r="E1339">
        <v>1605.0505049999999</v>
      </c>
      <c r="F1339">
        <v>1571.575758</v>
      </c>
      <c r="G1339">
        <v>1699.9797980000001</v>
      </c>
      <c r="H1339">
        <v>1659.272727</v>
      </c>
      <c r="I1339">
        <v>1576.5454549999999</v>
      </c>
      <c r="J1339">
        <v>1569.444444</v>
      </c>
      <c r="K1339">
        <f t="shared" si="20"/>
        <v>1609.3916946666666</v>
      </c>
      <c r="L1339">
        <v>45.162799999999997</v>
      </c>
    </row>
    <row r="1340" spans="1:12" x14ac:dyDescent="0.2">
      <c r="A1340">
        <v>1339</v>
      </c>
      <c r="B1340">
        <v>1610.323232</v>
      </c>
      <c r="C1340">
        <v>1627.3434339999999</v>
      </c>
      <c r="D1340">
        <v>1575.0404040000001</v>
      </c>
      <c r="E1340">
        <v>1605</v>
      </c>
      <c r="F1340">
        <v>1573.6262630000001</v>
      </c>
      <c r="G1340">
        <v>1701.262626</v>
      </c>
      <c r="H1340">
        <v>1662.909091</v>
      </c>
      <c r="I1340">
        <v>1577.363636</v>
      </c>
      <c r="J1340">
        <v>1570.151515</v>
      </c>
      <c r="K1340">
        <f t="shared" si="20"/>
        <v>1611.4466889999999</v>
      </c>
      <c r="L1340">
        <v>45.598190000000002</v>
      </c>
    </row>
    <row r="1341" spans="1:12" x14ac:dyDescent="0.2">
      <c r="A1341">
        <v>1340</v>
      </c>
      <c r="B1341">
        <v>1613.4949489999999</v>
      </c>
      <c r="C1341">
        <v>1632.444444</v>
      </c>
      <c r="D1341">
        <v>1577.575758</v>
      </c>
      <c r="E1341">
        <v>1605.0505049999999</v>
      </c>
      <c r="F1341">
        <v>1575.616162</v>
      </c>
      <c r="G1341">
        <v>1702.5050510000001</v>
      </c>
      <c r="H1341">
        <v>1666.6565660000001</v>
      </c>
      <c r="I1341">
        <v>1577.7777779999999</v>
      </c>
      <c r="J1341">
        <v>1570.6262630000001</v>
      </c>
      <c r="K1341">
        <f t="shared" si="20"/>
        <v>1613.5274973333335</v>
      </c>
      <c r="L1341">
        <v>46.121810000000004</v>
      </c>
    </row>
    <row r="1342" spans="1:12" x14ac:dyDescent="0.2">
      <c r="A1342">
        <v>1341</v>
      </c>
      <c r="B1342">
        <v>1616.818182</v>
      </c>
      <c r="C1342">
        <v>1637.8686869999999</v>
      </c>
      <c r="D1342">
        <v>1580.393939</v>
      </c>
      <c r="E1342">
        <v>1605.1717169999999</v>
      </c>
      <c r="F1342">
        <v>1577.8080809999999</v>
      </c>
      <c r="G1342">
        <v>1703.9595959999999</v>
      </c>
      <c r="H1342">
        <v>1670.414141</v>
      </c>
      <c r="I1342">
        <v>1577.878788</v>
      </c>
      <c r="J1342">
        <v>1571.0808079999999</v>
      </c>
      <c r="K1342">
        <f t="shared" si="20"/>
        <v>1615.7104376666668</v>
      </c>
      <c r="L1342">
        <v>46.758110000000002</v>
      </c>
    </row>
    <row r="1343" spans="1:12" x14ac:dyDescent="0.2">
      <c r="A1343">
        <v>1342</v>
      </c>
      <c r="B1343">
        <v>1620.262626</v>
      </c>
      <c r="C1343">
        <v>1643.262626</v>
      </c>
      <c r="D1343">
        <v>1583.727273</v>
      </c>
      <c r="E1343">
        <v>1605.1616160000001</v>
      </c>
      <c r="F1343">
        <v>1580.323232</v>
      </c>
      <c r="G1343">
        <v>1705.6868689999999</v>
      </c>
      <c r="H1343">
        <v>1674.292929</v>
      </c>
      <c r="I1343">
        <v>1577.757576</v>
      </c>
      <c r="J1343">
        <v>1571.7171719999999</v>
      </c>
      <c r="K1343">
        <f t="shared" si="20"/>
        <v>1618.0213243333333</v>
      </c>
      <c r="L1343">
        <v>47.462789999999998</v>
      </c>
    </row>
    <row r="1344" spans="1:12" x14ac:dyDescent="0.2">
      <c r="A1344">
        <v>1343</v>
      </c>
      <c r="B1344">
        <v>1623.787879</v>
      </c>
      <c r="C1344">
        <v>1648.474747</v>
      </c>
      <c r="D1344">
        <v>1587.606061</v>
      </c>
      <c r="E1344">
        <v>1604.767677</v>
      </c>
      <c r="F1344">
        <v>1583.090909</v>
      </c>
      <c r="G1344">
        <v>1707.7979800000001</v>
      </c>
      <c r="H1344">
        <v>1678.3434339999999</v>
      </c>
      <c r="I1344">
        <v>1577.4949489999999</v>
      </c>
      <c r="J1344">
        <v>1572.7777779999999</v>
      </c>
      <c r="K1344">
        <f t="shared" si="20"/>
        <v>1620.4601571111111</v>
      </c>
      <c r="L1344">
        <v>48.238970000000002</v>
      </c>
    </row>
    <row r="1345" spans="1:12" x14ac:dyDescent="0.2">
      <c r="A1345">
        <v>1344</v>
      </c>
      <c r="B1345">
        <v>1627.4040399999999</v>
      </c>
      <c r="C1345">
        <v>1653.4545450000001</v>
      </c>
      <c r="D1345">
        <v>1591.818182</v>
      </c>
      <c r="E1345">
        <v>1604.2222220000001</v>
      </c>
      <c r="F1345">
        <v>1586.1919190000001</v>
      </c>
      <c r="G1345">
        <v>1710.0404040000001</v>
      </c>
      <c r="H1345">
        <v>1682.292929</v>
      </c>
      <c r="I1345">
        <v>1577.272727</v>
      </c>
      <c r="J1345">
        <v>1574.1313130000001</v>
      </c>
      <c r="K1345">
        <f t="shared" si="20"/>
        <v>1622.9809201111109</v>
      </c>
      <c r="L1345">
        <v>48.986519999999999</v>
      </c>
    </row>
    <row r="1346" spans="1:12" x14ac:dyDescent="0.2">
      <c r="A1346">
        <v>1345</v>
      </c>
      <c r="B1346">
        <v>1631.1414139999999</v>
      </c>
      <c r="C1346">
        <v>1658.2222220000001</v>
      </c>
      <c r="D1346">
        <v>1596.2020199999999</v>
      </c>
      <c r="E1346">
        <v>1603.4545450000001</v>
      </c>
      <c r="F1346">
        <v>1589.7171719999999</v>
      </c>
      <c r="G1346">
        <v>1712.4848480000001</v>
      </c>
      <c r="H1346">
        <v>1686.232323</v>
      </c>
      <c r="I1346">
        <v>1577.353535</v>
      </c>
      <c r="J1346">
        <v>1575.8686869999999</v>
      </c>
      <c r="K1346">
        <f t="shared" si="20"/>
        <v>1625.6307517777777</v>
      </c>
      <c r="L1346">
        <v>49.703279999999999</v>
      </c>
    </row>
    <row r="1347" spans="1:12" x14ac:dyDescent="0.2">
      <c r="A1347">
        <v>1346</v>
      </c>
      <c r="B1347">
        <v>1634.787879</v>
      </c>
      <c r="C1347">
        <v>1662.787879</v>
      </c>
      <c r="D1347">
        <v>1601.0101010000001</v>
      </c>
      <c r="E1347">
        <v>1602.5656570000001</v>
      </c>
      <c r="F1347">
        <v>1593.5050510000001</v>
      </c>
      <c r="G1347">
        <v>1715.646465</v>
      </c>
      <c r="H1347">
        <v>1690.4949489999999</v>
      </c>
      <c r="I1347">
        <v>1577.969697</v>
      </c>
      <c r="J1347">
        <v>1578.181818</v>
      </c>
      <c r="K1347">
        <f t="shared" si="20"/>
        <v>1628.5499440000001</v>
      </c>
      <c r="L1347">
        <v>50.486649999999997</v>
      </c>
    </row>
    <row r="1348" spans="1:12" x14ac:dyDescent="0.2">
      <c r="A1348">
        <v>1347</v>
      </c>
      <c r="B1348">
        <v>1638.2020199999999</v>
      </c>
      <c r="C1348">
        <v>1667.1616160000001</v>
      </c>
      <c r="D1348">
        <v>1605.8686869999999</v>
      </c>
      <c r="E1348">
        <v>1601.636364</v>
      </c>
      <c r="F1348">
        <v>1597.9191920000001</v>
      </c>
      <c r="G1348">
        <v>1719.0101010000001</v>
      </c>
      <c r="H1348">
        <v>1694.7171719999999</v>
      </c>
      <c r="I1348">
        <v>1579.030303</v>
      </c>
      <c r="J1348">
        <v>1580.939394</v>
      </c>
      <c r="K1348">
        <f t="shared" ref="K1348:K1411" si="21">AVERAGE(B1348:J1348)</f>
        <v>1631.6094276666668</v>
      </c>
      <c r="L1348">
        <v>51.182160000000003</v>
      </c>
    </row>
    <row r="1349" spans="1:12" x14ac:dyDescent="0.2">
      <c r="A1349">
        <v>1348</v>
      </c>
      <c r="B1349">
        <v>1641.2525250000001</v>
      </c>
      <c r="C1349">
        <v>1671.4848480000001</v>
      </c>
      <c r="D1349">
        <v>1610.7474749999999</v>
      </c>
      <c r="E1349">
        <v>1600.9494950000001</v>
      </c>
      <c r="F1349">
        <v>1602.848485</v>
      </c>
      <c r="G1349">
        <v>1722.9595959999999</v>
      </c>
      <c r="H1349">
        <v>1698.8383839999999</v>
      </c>
      <c r="I1349">
        <v>1580.6868689999999</v>
      </c>
      <c r="J1349">
        <v>1583.9797980000001</v>
      </c>
      <c r="K1349">
        <f t="shared" si="21"/>
        <v>1634.8608305555556</v>
      </c>
      <c r="L1349">
        <v>51.861130000000003</v>
      </c>
    </row>
    <row r="1350" spans="1:12" x14ac:dyDescent="0.2">
      <c r="A1350">
        <v>1349</v>
      </c>
      <c r="B1350">
        <v>1644.181818</v>
      </c>
      <c r="C1350">
        <v>1675.787879</v>
      </c>
      <c r="D1350">
        <v>1615.676768</v>
      </c>
      <c r="E1350">
        <v>1600.4545450000001</v>
      </c>
      <c r="F1350">
        <v>1608.5454549999999</v>
      </c>
      <c r="G1350">
        <v>1727.353535</v>
      </c>
      <c r="H1350">
        <v>1702.8080809999999</v>
      </c>
      <c r="I1350">
        <v>1582.6868689999999</v>
      </c>
      <c r="J1350">
        <v>1587.181818</v>
      </c>
      <c r="K1350">
        <f t="shared" si="21"/>
        <v>1638.2974186666663</v>
      </c>
      <c r="L1350">
        <v>52.520319999999998</v>
      </c>
    </row>
    <row r="1351" spans="1:12" x14ac:dyDescent="0.2">
      <c r="A1351">
        <v>1350</v>
      </c>
      <c r="B1351">
        <v>1647.121212</v>
      </c>
      <c r="C1351">
        <v>1680.1313130000001</v>
      </c>
      <c r="D1351">
        <v>1620.6868689999999</v>
      </c>
      <c r="E1351">
        <v>1600.393939</v>
      </c>
      <c r="F1351">
        <v>1614.474747</v>
      </c>
      <c r="G1351">
        <v>1731.8282830000001</v>
      </c>
      <c r="H1351">
        <v>1706.6868689999999</v>
      </c>
      <c r="I1351">
        <v>1584.9797980000001</v>
      </c>
      <c r="J1351">
        <v>1590.414141</v>
      </c>
      <c r="K1351">
        <f t="shared" si="21"/>
        <v>1641.8574634444444</v>
      </c>
      <c r="L1351">
        <v>53.137689999999999</v>
      </c>
    </row>
    <row r="1352" spans="1:12" x14ac:dyDescent="0.2">
      <c r="A1352">
        <v>1351</v>
      </c>
      <c r="B1352">
        <v>1650.242424</v>
      </c>
      <c r="C1352">
        <v>1684.4646459999999</v>
      </c>
      <c r="D1352">
        <v>1625.5656570000001</v>
      </c>
      <c r="E1352">
        <v>1600.7474749999999</v>
      </c>
      <c r="F1352">
        <v>1620.424242</v>
      </c>
      <c r="G1352">
        <v>1736.5353540000001</v>
      </c>
      <c r="H1352">
        <v>1710.1313130000001</v>
      </c>
      <c r="I1352">
        <v>1587.424242</v>
      </c>
      <c r="J1352">
        <v>1593.646465</v>
      </c>
      <c r="K1352">
        <f t="shared" si="21"/>
        <v>1645.4646464444443</v>
      </c>
      <c r="L1352">
        <v>53.730699999999999</v>
      </c>
    </row>
    <row r="1353" spans="1:12" x14ac:dyDescent="0.2">
      <c r="A1353">
        <v>1352</v>
      </c>
      <c r="B1353">
        <v>1653.4949489999999</v>
      </c>
      <c r="C1353">
        <v>1688.666667</v>
      </c>
      <c r="D1353">
        <v>1630.1414139999999</v>
      </c>
      <c r="E1353">
        <v>1601.353535</v>
      </c>
      <c r="F1353">
        <v>1626.242424</v>
      </c>
      <c r="G1353">
        <v>1741.262626</v>
      </c>
      <c r="H1353">
        <v>1713.1313130000001</v>
      </c>
      <c r="I1353">
        <v>1590.0101010000001</v>
      </c>
      <c r="J1353">
        <v>1596.7777779999999</v>
      </c>
      <c r="K1353">
        <f t="shared" si="21"/>
        <v>1649.0089785555556</v>
      </c>
      <c r="L1353">
        <v>54.278880000000001</v>
      </c>
    </row>
    <row r="1354" spans="1:12" x14ac:dyDescent="0.2">
      <c r="A1354">
        <v>1353</v>
      </c>
      <c r="B1354">
        <v>1656.8686869999999</v>
      </c>
      <c r="C1354">
        <v>1692.5151519999999</v>
      </c>
      <c r="D1354">
        <v>1634.4343429999999</v>
      </c>
      <c r="E1354">
        <v>1602.212121</v>
      </c>
      <c r="F1354">
        <v>1631.757576</v>
      </c>
      <c r="G1354">
        <v>1746.0505049999999</v>
      </c>
      <c r="H1354">
        <v>1715.414141</v>
      </c>
      <c r="I1354">
        <v>1592.8383839999999</v>
      </c>
      <c r="J1354">
        <v>1599.676768</v>
      </c>
      <c r="K1354">
        <f t="shared" si="21"/>
        <v>1652.4186307777775</v>
      </c>
      <c r="L1354">
        <v>54.732779999999998</v>
      </c>
    </row>
    <row r="1355" spans="1:12" x14ac:dyDescent="0.2">
      <c r="A1355">
        <v>1354</v>
      </c>
      <c r="B1355">
        <v>1660.424242</v>
      </c>
      <c r="C1355">
        <v>1696.292929</v>
      </c>
      <c r="D1355">
        <v>1638.333333</v>
      </c>
      <c r="E1355">
        <v>1603.232323</v>
      </c>
      <c r="F1355">
        <v>1637.0404040000001</v>
      </c>
      <c r="G1355">
        <v>1750.8686869999999</v>
      </c>
      <c r="H1355">
        <v>1717.3737369999999</v>
      </c>
      <c r="I1355">
        <v>1595.909091</v>
      </c>
      <c r="J1355">
        <v>1602.5050510000001</v>
      </c>
      <c r="K1355">
        <f t="shared" si="21"/>
        <v>1655.775533</v>
      </c>
      <c r="L1355">
        <v>55.156680000000001</v>
      </c>
    </row>
    <row r="1356" spans="1:12" x14ac:dyDescent="0.2">
      <c r="A1356">
        <v>1355</v>
      </c>
      <c r="B1356">
        <v>1664.262626</v>
      </c>
      <c r="C1356">
        <v>1699.878788</v>
      </c>
      <c r="D1356">
        <v>1641.9595959999999</v>
      </c>
      <c r="E1356">
        <v>1604.4040399999999</v>
      </c>
      <c r="F1356">
        <v>1641.9494950000001</v>
      </c>
      <c r="G1356">
        <v>1755.8282830000001</v>
      </c>
      <c r="H1356">
        <v>1719.0707070000001</v>
      </c>
      <c r="I1356">
        <v>1599.262626</v>
      </c>
      <c r="J1356">
        <v>1605.242424</v>
      </c>
      <c r="K1356">
        <f t="shared" si="21"/>
        <v>1659.0953983333336</v>
      </c>
      <c r="L1356">
        <v>55.568809999999999</v>
      </c>
    </row>
    <row r="1357" spans="1:12" x14ac:dyDescent="0.2">
      <c r="A1357">
        <v>1356</v>
      </c>
      <c r="B1357">
        <v>1668.272727</v>
      </c>
      <c r="C1357">
        <v>1703.3737369999999</v>
      </c>
      <c r="D1357">
        <v>1645.2828280000001</v>
      </c>
      <c r="E1357">
        <v>1605.878788</v>
      </c>
      <c r="F1357">
        <v>1646.333333</v>
      </c>
      <c r="G1357">
        <v>1760.666667</v>
      </c>
      <c r="H1357">
        <v>1720.4949489999999</v>
      </c>
      <c r="I1357">
        <v>1602.666667</v>
      </c>
      <c r="J1357">
        <v>1607.9292929999999</v>
      </c>
      <c r="K1357">
        <f t="shared" si="21"/>
        <v>1662.3221098888887</v>
      </c>
      <c r="L1357">
        <v>55.930259999999997</v>
      </c>
    </row>
    <row r="1358" spans="1:12" x14ac:dyDescent="0.2">
      <c r="A1358">
        <v>1357</v>
      </c>
      <c r="B1358">
        <v>1672.4040399999999</v>
      </c>
      <c r="C1358">
        <v>1706.787879</v>
      </c>
      <c r="D1358">
        <v>1648.4848480000001</v>
      </c>
      <c r="E1358">
        <v>1607.585859</v>
      </c>
      <c r="F1358">
        <v>1650.232323</v>
      </c>
      <c r="G1358">
        <v>1765.383838</v>
      </c>
      <c r="H1358">
        <v>1721.767677</v>
      </c>
      <c r="I1358">
        <v>1605.9191920000001</v>
      </c>
      <c r="J1358">
        <v>1610.4646459999999</v>
      </c>
      <c r="K1358">
        <f t="shared" si="21"/>
        <v>1665.4478113333332</v>
      </c>
      <c r="L1358">
        <v>56.292310000000001</v>
      </c>
    </row>
    <row r="1359" spans="1:12" x14ac:dyDescent="0.2">
      <c r="A1359">
        <v>1358</v>
      </c>
      <c r="B1359">
        <v>1676.727273</v>
      </c>
      <c r="C1359">
        <v>1710.060606</v>
      </c>
      <c r="D1359">
        <v>1651.5656570000001</v>
      </c>
      <c r="E1359">
        <v>1609.636364</v>
      </c>
      <c r="F1359">
        <v>1653.575758</v>
      </c>
      <c r="G1359">
        <v>1769.737374</v>
      </c>
      <c r="H1359">
        <v>1723.0707070000001</v>
      </c>
      <c r="I1359">
        <v>1608.939394</v>
      </c>
      <c r="J1359">
        <v>1613.212121</v>
      </c>
      <c r="K1359">
        <f t="shared" si="21"/>
        <v>1668.502806</v>
      </c>
      <c r="L1359">
        <v>56.569189999999999</v>
      </c>
    </row>
    <row r="1360" spans="1:12" x14ac:dyDescent="0.2">
      <c r="A1360">
        <v>1359</v>
      </c>
      <c r="B1360">
        <v>1681.1919190000001</v>
      </c>
      <c r="C1360">
        <v>1713.2020199999999</v>
      </c>
      <c r="D1360">
        <v>1654.575758</v>
      </c>
      <c r="E1360">
        <v>1612.0202019999999</v>
      </c>
      <c r="F1360">
        <v>1656.3737369999999</v>
      </c>
      <c r="G1360">
        <v>1773.9595959999999</v>
      </c>
      <c r="H1360">
        <v>1724.4040399999999</v>
      </c>
      <c r="I1360">
        <v>1611.8585860000001</v>
      </c>
      <c r="J1360">
        <v>1615.848485</v>
      </c>
      <c r="K1360">
        <f t="shared" si="21"/>
        <v>1671.4927047777778</v>
      </c>
      <c r="L1360">
        <v>56.829859999999996</v>
      </c>
    </row>
    <row r="1361" spans="1:12" x14ac:dyDescent="0.2">
      <c r="A1361">
        <v>1360</v>
      </c>
      <c r="B1361">
        <v>1685.646465</v>
      </c>
      <c r="C1361">
        <v>1716.353535</v>
      </c>
      <c r="D1361">
        <v>1657.525253</v>
      </c>
      <c r="E1361">
        <v>1614.757576</v>
      </c>
      <c r="F1361">
        <v>1658.393939</v>
      </c>
      <c r="G1361">
        <v>1777.4646459999999</v>
      </c>
      <c r="H1361">
        <v>1725.525253</v>
      </c>
      <c r="I1361">
        <v>1614.414141</v>
      </c>
      <c r="J1361">
        <v>1618.727273</v>
      </c>
      <c r="K1361">
        <f t="shared" si="21"/>
        <v>1674.312009</v>
      </c>
      <c r="L1361">
        <v>56.919409999999999</v>
      </c>
    </row>
    <row r="1362" spans="1:12" x14ac:dyDescent="0.2">
      <c r="A1362">
        <v>1361</v>
      </c>
      <c r="B1362">
        <v>1690.090909</v>
      </c>
      <c r="C1362">
        <v>1719.575758</v>
      </c>
      <c r="D1362">
        <v>1660.242424</v>
      </c>
      <c r="E1362">
        <v>1617.8585860000001</v>
      </c>
      <c r="F1362">
        <v>1660.0202019999999</v>
      </c>
      <c r="G1362">
        <v>1780.616162</v>
      </c>
      <c r="H1362">
        <v>1726.7171719999999</v>
      </c>
      <c r="I1362">
        <v>1616.878788</v>
      </c>
      <c r="J1362">
        <v>1621.69697</v>
      </c>
      <c r="K1362">
        <f t="shared" si="21"/>
        <v>1677.0774412222224</v>
      </c>
      <c r="L1362">
        <v>56.934109999999997</v>
      </c>
    </row>
    <row r="1363" spans="1:12" x14ac:dyDescent="0.2">
      <c r="A1363">
        <v>1362</v>
      </c>
      <c r="B1363">
        <v>1694.393939</v>
      </c>
      <c r="C1363">
        <v>1722.6565660000001</v>
      </c>
      <c r="D1363">
        <v>1662.848485</v>
      </c>
      <c r="E1363">
        <v>1621.4848480000001</v>
      </c>
      <c r="F1363">
        <v>1661.606061</v>
      </c>
      <c r="G1363">
        <v>1783.060606</v>
      </c>
      <c r="H1363">
        <v>1728.0202019999999</v>
      </c>
      <c r="I1363">
        <v>1619.212121</v>
      </c>
      <c r="J1363">
        <v>1624.9797980000001</v>
      </c>
      <c r="K1363">
        <f t="shared" si="21"/>
        <v>1679.8069584444445</v>
      </c>
      <c r="L1363">
        <v>56.715060000000001</v>
      </c>
    </row>
    <row r="1364" spans="1:12" x14ac:dyDescent="0.2">
      <c r="A1364">
        <v>1363</v>
      </c>
      <c r="B1364">
        <v>1698.424242</v>
      </c>
      <c r="C1364">
        <v>1725.7979800000001</v>
      </c>
      <c r="D1364">
        <v>1665.414141</v>
      </c>
      <c r="E1364">
        <v>1625.5959600000001</v>
      </c>
      <c r="F1364">
        <v>1663.30303</v>
      </c>
      <c r="G1364">
        <v>1785.30303</v>
      </c>
      <c r="H1364">
        <v>1729.414141</v>
      </c>
      <c r="I1364">
        <v>1621.4343429999999</v>
      </c>
      <c r="J1364">
        <v>1628.5353540000001</v>
      </c>
      <c r="K1364">
        <f t="shared" si="21"/>
        <v>1682.5802467777773</v>
      </c>
      <c r="L1364">
        <v>56.388559999999998</v>
      </c>
    </row>
    <row r="1365" spans="1:12" x14ac:dyDescent="0.2">
      <c r="A1365">
        <v>1364</v>
      </c>
      <c r="B1365">
        <v>1702.1616160000001</v>
      </c>
      <c r="C1365">
        <v>1728.848485</v>
      </c>
      <c r="D1365">
        <v>1667.9898989999999</v>
      </c>
      <c r="E1365">
        <v>1629.8989899999999</v>
      </c>
      <c r="F1365">
        <v>1665.2020199999999</v>
      </c>
      <c r="G1365">
        <v>1787.4646459999999</v>
      </c>
      <c r="H1365">
        <v>1730.939394</v>
      </c>
      <c r="I1365">
        <v>1623.5353540000001</v>
      </c>
      <c r="J1365">
        <v>1632.333333</v>
      </c>
      <c r="K1365">
        <f t="shared" si="21"/>
        <v>1685.3748596666667</v>
      </c>
      <c r="L1365">
        <v>56.007240000000003</v>
      </c>
    </row>
    <row r="1366" spans="1:12" x14ac:dyDescent="0.2">
      <c r="A1366">
        <v>1365</v>
      </c>
      <c r="B1366">
        <v>1705.5454549999999</v>
      </c>
      <c r="C1366">
        <v>1731.9292929999999</v>
      </c>
      <c r="D1366">
        <v>1670.707071</v>
      </c>
      <c r="E1366">
        <v>1634.1919190000001</v>
      </c>
      <c r="F1366">
        <v>1667.1313130000001</v>
      </c>
      <c r="G1366">
        <v>1789.323232</v>
      </c>
      <c r="H1366">
        <v>1733.0202019999999</v>
      </c>
      <c r="I1366">
        <v>1625.7171719999999</v>
      </c>
      <c r="J1366">
        <v>1636.646465</v>
      </c>
      <c r="K1366">
        <f t="shared" si="21"/>
        <v>1688.2457913333335</v>
      </c>
      <c r="L1366">
        <v>55.538829999999997</v>
      </c>
    </row>
    <row r="1367" spans="1:12" x14ac:dyDescent="0.2">
      <c r="A1367">
        <v>1366</v>
      </c>
      <c r="B1367">
        <v>1708.8989899999999</v>
      </c>
      <c r="C1367">
        <v>1734.9898989999999</v>
      </c>
      <c r="D1367">
        <v>1673.757576</v>
      </c>
      <c r="E1367">
        <v>1638.3434339999999</v>
      </c>
      <c r="F1367">
        <v>1668.9797980000001</v>
      </c>
      <c r="G1367">
        <v>1790.9898989999999</v>
      </c>
      <c r="H1367">
        <v>1735.616162</v>
      </c>
      <c r="I1367">
        <v>1628.0202019999999</v>
      </c>
      <c r="J1367">
        <v>1641.4343429999999</v>
      </c>
      <c r="K1367">
        <f t="shared" si="21"/>
        <v>1691.2255892222222</v>
      </c>
      <c r="L1367">
        <v>55.024679999999996</v>
      </c>
    </row>
    <row r="1368" spans="1:12" x14ac:dyDescent="0.2">
      <c r="A1368">
        <v>1367</v>
      </c>
      <c r="B1368">
        <v>1712.292929</v>
      </c>
      <c r="C1368">
        <v>1737.8989899999999</v>
      </c>
      <c r="D1368">
        <v>1676.969697</v>
      </c>
      <c r="E1368">
        <v>1642.4545450000001</v>
      </c>
      <c r="F1368">
        <v>1670.7777779999999</v>
      </c>
      <c r="G1368">
        <v>1792.585859</v>
      </c>
      <c r="H1368">
        <v>1738.818182</v>
      </c>
      <c r="I1368">
        <v>1630.5454549999999</v>
      </c>
      <c r="J1368">
        <v>1646.333333</v>
      </c>
      <c r="K1368">
        <f t="shared" si="21"/>
        <v>1694.2974186666665</v>
      </c>
      <c r="L1368">
        <v>54.513330000000003</v>
      </c>
    </row>
    <row r="1369" spans="1:12" x14ac:dyDescent="0.2">
      <c r="A1369">
        <v>1368</v>
      </c>
      <c r="B1369">
        <v>1715.7474749999999</v>
      </c>
      <c r="C1369">
        <v>1740.666667</v>
      </c>
      <c r="D1369">
        <v>1680.414141</v>
      </c>
      <c r="E1369">
        <v>1646.636364</v>
      </c>
      <c r="F1369">
        <v>1672.666667</v>
      </c>
      <c r="G1369">
        <v>1794.323232</v>
      </c>
      <c r="H1369">
        <v>1742.767677</v>
      </c>
      <c r="I1369">
        <v>1633.424242</v>
      </c>
      <c r="J1369">
        <v>1651.444444</v>
      </c>
      <c r="K1369">
        <f t="shared" si="21"/>
        <v>1697.5656565555557</v>
      </c>
      <c r="L1369">
        <v>54.017060000000001</v>
      </c>
    </row>
    <row r="1370" spans="1:12" x14ac:dyDescent="0.2">
      <c r="A1370">
        <v>1369</v>
      </c>
      <c r="B1370">
        <v>1719.3737369999999</v>
      </c>
      <c r="C1370">
        <v>1743.5454549999999</v>
      </c>
      <c r="D1370">
        <v>1683.969697</v>
      </c>
      <c r="E1370">
        <v>1650.909091</v>
      </c>
      <c r="F1370">
        <v>1675.0505049999999</v>
      </c>
      <c r="G1370">
        <v>1796.0707070000001</v>
      </c>
      <c r="H1370">
        <v>1746.9292929999999</v>
      </c>
      <c r="I1370">
        <v>1636.383838</v>
      </c>
      <c r="J1370">
        <v>1656.7171719999999</v>
      </c>
      <c r="K1370">
        <f t="shared" si="21"/>
        <v>1700.9943883333333</v>
      </c>
      <c r="L1370">
        <v>53.507440000000003</v>
      </c>
    </row>
    <row r="1371" spans="1:12" x14ac:dyDescent="0.2">
      <c r="A1371">
        <v>1370</v>
      </c>
      <c r="B1371">
        <v>1723.212121</v>
      </c>
      <c r="C1371">
        <v>1746.757576</v>
      </c>
      <c r="D1371">
        <v>1687.939394</v>
      </c>
      <c r="E1371">
        <v>1655.262626</v>
      </c>
      <c r="F1371">
        <v>1677.939394</v>
      </c>
      <c r="G1371">
        <v>1797.9292929999999</v>
      </c>
      <c r="H1371">
        <v>1751.2828280000001</v>
      </c>
      <c r="I1371">
        <v>1639.3434339999999</v>
      </c>
      <c r="J1371">
        <v>1661.969697</v>
      </c>
      <c r="K1371">
        <f t="shared" si="21"/>
        <v>1704.6262625555553</v>
      </c>
      <c r="L1371">
        <v>53.046689999999998</v>
      </c>
    </row>
    <row r="1372" spans="1:12" x14ac:dyDescent="0.2">
      <c r="A1372">
        <v>1371</v>
      </c>
      <c r="B1372">
        <v>1727.1010100000001</v>
      </c>
      <c r="C1372">
        <v>1750.383838</v>
      </c>
      <c r="D1372">
        <v>1692.181818</v>
      </c>
      <c r="E1372">
        <v>1659.666667</v>
      </c>
      <c r="F1372">
        <v>1681.090909</v>
      </c>
      <c r="G1372">
        <v>1799.9494950000001</v>
      </c>
      <c r="H1372">
        <v>1755.666667</v>
      </c>
      <c r="I1372">
        <v>1642.212121</v>
      </c>
      <c r="J1372">
        <v>1667.0404040000001</v>
      </c>
      <c r="K1372">
        <f t="shared" si="21"/>
        <v>1708.3658810000002</v>
      </c>
      <c r="L1372">
        <v>52.681840000000001</v>
      </c>
    </row>
    <row r="1373" spans="1:12" x14ac:dyDescent="0.2">
      <c r="A1373">
        <v>1372</v>
      </c>
      <c r="B1373">
        <v>1730.9595959999999</v>
      </c>
      <c r="C1373">
        <v>1754.1919190000001</v>
      </c>
      <c r="D1373">
        <v>1696.4848480000001</v>
      </c>
      <c r="E1373">
        <v>1664.525253</v>
      </c>
      <c r="F1373">
        <v>1684.727273</v>
      </c>
      <c r="G1373">
        <v>1801.9898989999999</v>
      </c>
      <c r="H1373">
        <v>1759.9191920000001</v>
      </c>
      <c r="I1373">
        <v>1645.0505049999999</v>
      </c>
      <c r="J1373">
        <v>1671.707071</v>
      </c>
      <c r="K1373">
        <f t="shared" si="21"/>
        <v>1712.1728395555556</v>
      </c>
      <c r="L1373">
        <v>52.294739999999997</v>
      </c>
    </row>
    <row r="1374" spans="1:12" x14ac:dyDescent="0.2">
      <c r="A1374">
        <v>1373</v>
      </c>
      <c r="B1374">
        <v>1734.7777779999999</v>
      </c>
      <c r="C1374">
        <v>1758.1313130000001</v>
      </c>
      <c r="D1374">
        <v>1700.8888890000001</v>
      </c>
      <c r="E1374">
        <v>1669.8585860000001</v>
      </c>
      <c r="F1374">
        <v>1688.5050510000001</v>
      </c>
      <c r="G1374">
        <v>1803.8888890000001</v>
      </c>
      <c r="H1374">
        <v>1764.0707070000001</v>
      </c>
      <c r="I1374">
        <v>1647.9595959999999</v>
      </c>
      <c r="J1374">
        <v>1675.9595959999999</v>
      </c>
      <c r="K1374">
        <f t="shared" si="21"/>
        <v>1716.0044894444447</v>
      </c>
      <c r="L1374">
        <v>51.851930000000003</v>
      </c>
    </row>
    <row r="1375" spans="1:12" x14ac:dyDescent="0.2">
      <c r="A1375">
        <v>1374</v>
      </c>
      <c r="B1375">
        <v>1738.3434339999999</v>
      </c>
      <c r="C1375">
        <v>1761.9898989999999</v>
      </c>
      <c r="D1375">
        <v>1705.2525250000001</v>
      </c>
      <c r="E1375">
        <v>1675.5151519999999</v>
      </c>
      <c r="F1375">
        <v>1692.232323</v>
      </c>
      <c r="G1375">
        <v>1805.6565660000001</v>
      </c>
      <c r="H1375">
        <v>1768.030303</v>
      </c>
      <c r="I1375">
        <v>1650.9898989999999</v>
      </c>
      <c r="J1375">
        <v>1679.909091</v>
      </c>
      <c r="K1375">
        <f t="shared" si="21"/>
        <v>1719.7687991111109</v>
      </c>
      <c r="L1375">
        <v>51.332520000000002</v>
      </c>
    </row>
    <row r="1376" spans="1:12" x14ac:dyDescent="0.2">
      <c r="A1376">
        <v>1375</v>
      </c>
      <c r="B1376">
        <v>1741.676768</v>
      </c>
      <c r="C1376">
        <v>1765.7777779999999</v>
      </c>
      <c r="D1376">
        <v>1709.525253</v>
      </c>
      <c r="E1376">
        <v>1681.4949489999999</v>
      </c>
      <c r="F1376">
        <v>1695.9595959999999</v>
      </c>
      <c r="G1376">
        <v>1807.2525250000001</v>
      </c>
      <c r="H1376">
        <v>1771.7979800000001</v>
      </c>
      <c r="I1376">
        <v>1654.292929</v>
      </c>
      <c r="J1376">
        <v>1683.474747</v>
      </c>
      <c r="K1376">
        <f t="shared" si="21"/>
        <v>1723.4725027777777</v>
      </c>
      <c r="L1376">
        <v>50.713419999999999</v>
      </c>
    </row>
    <row r="1377" spans="1:12" x14ac:dyDescent="0.2">
      <c r="A1377">
        <v>1376</v>
      </c>
      <c r="B1377">
        <v>1744.8888890000001</v>
      </c>
      <c r="C1377">
        <v>1769.444444</v>
      </c>
      <c r="D1377">
        <v>1713.4545450000001</v>
      </c>
      <c r="E1377">
        <v>1687.5454549999999</v>
      </c>
      <c r="F1377">
        <v>1699.666667</v>
      </c>
      <c r="G1377">
        <v>1808.616162</v>
      </c>
      <c r="H1377">
        <v>1775.474747</v>
      </c>
      <c r="I1377">
        <v>1657.636364</v>
      </c>
      <c r="J1377">
        <v>1686.5656570000001</v>
      </c>
      <c r="K1377">
        <f t="shared" si="21"/>
        <v>1727.0325477777778</v>
      </c>
      <c r="L1377">
        <v>50.082470000000001</v>
      </c>
    </row>
    <row r="1378" spans="1:12" x14ac:dyDescent="0.2">
      <c r="A1378">
        <v>1377</v>
      </c>
      <c r="B1378">
        <v>1747.909091</v>
      </c>
      <c r="C1378">
        <v>1772.969697</v>
      </c>
      <c r="D1378">
        <v>1717.1010100000001</v>
      </c>
      <c r="E1378">
        <v>1693.2828280000001</v>
      </c>
      <c r="F1378">
        <v>1703.242424</v>
      </c>
      <c r="G1378">
        <v>1809.8282830000001</v>
      </c>
      <c r="H1378">
        <v>1778.939394</v>
      </c>
      <c r="I1378">
        <v>1660.8686869999999</v>
      </c>
      <c r="J1378">
        <v>1689.4646459999999</v>
      </c>
      <c r="K1378">
        <f t="shared" si="21"/>
        <v>1730.4006733333333</v>
      </c>
      <c r="L1378">
        <v>49.479869999999998</v>
      </c>
    </row>
    <row r="1379" spans="1:12" x14ac:dyDescent="0.2">
      <c r="A1379">
        <v>1378</v>
      </c>
      <c r="B1379">
        <v>1750.909091</v>
      </c>
      <c r="C1379">
        <v>1776.424242</v>
      </c>
      <c r="D1379">
        <v>1720.424242</v>
      </c>
      <c r="E1379">
        <v>1698.707071</v>
      </c>
      <c r="F1379">
        <v>1706.636364</v>
      </c>
      <c r="G1379">
        <v>1810.8585860000001</v>
      </c>
      <c r="H1379">
        <v>1782.353535</v>
      </c>
      <c r="I1379">
        <v>1664.030303</v>
      </c>
      <c r="J1379">
        <v>1692.242424</v>
      </c>
      <c r="K1379">
        <f t="shared" si="21"/>
        <v>1733.6206508888888</v>
      </c>
      <c r="L1379">
        <v>48.923229999999997</v>
      </c>
    </row>
    <row r="1380" spans="1:12" x14ac:dyDescent="0.2">
      <c r="A1380">
        <v>1379</v>
      </c>
      <c r="B1380">
        <v>1753.939394</v>
      </c>
      <c r="C1380">
        <v>1779.909091</v>
      </c>
      <c r="D1380">
        <v>1723.6262630000001</v>
      </c>
      <c r="E1380">
        <v>1703.767677</v>
      </c>
      <c r="F1380">
        <v>1710.0101010000001</v>
      </c>
      <c r="G1380">
        <v>1812.0505049999999</v>
      </c>
      <c r="H1380">
        <v>1785.424242</v>
      </c>
      <c r="I1380">
        <v>1667.1010100000001</v>
      </c>
      <c r="J1380">
        <v>1694.9595959999999</v>
      </c>
      <c r="K1380">
        <f t="shared" si="21"/>
        <v>1736.7542087777779</v>
      </c>
      <c r="L1380">
        <v>48.43815</v>
      </c>
    </row>
    <row r="1381" spans="1:12" x14ac:dyDescent="0.2">
      <c r="A1381">
        <v>1380</v>
      </c>
      <c r="B1381">
        <v>1757.0505049999999</v>
      </c>
      <c r="C1381">
        <v>1783.5959600000001</v>
      </c>
      <c r="D1381">
        <v>1726.616162</v>
      </c>
      <c r="E1381">
        <v>1708.727273</v>
      </c>
      <c r="F1381">
        <v>1713.414141</v>
      </c>
      <c r="G1381">
        <v>1813.3434339999999</v>
      </c>
      <c r="H1381">
        <v>1788.272727</v>
      </c>
      <c r="I1381">
        <v>1670.636364</v>
      </c>
      <c r="J1381">
        <v>1697.4545450000001</v>
      </c>
      <c r="K1381">
        <f t="shared" si="21"/>
        <v>1739.9012345555557</v>
      </c>
      <c r="L1381">
        <v>47.940199999999997</v>
      </c>
    </row>
    <row r="1382" spans="1:12" x14ac:dyDescent="0.2">
      <c r="A1382">
        <v>1381</v>
      </c>
      <c r="B1382">
        <v>1760.272727</v>
      </c>
      <c r="C1382">
        <v>1787.575758</v>
      </c>
      <c r="D1382">
        <v>1729.525253</v>
      </c>
      <c r="E1382">
        <v>1713.4545450000001</v>
      </c>
      <c r="F1382">
        <v>1716.636364</v>
      </c>
      <c r="G1382">
        <v>1814.7777779999999</v>
      </c>
      <c r="H1382">
        <v>1790.757576</v>
      </c>
      <c r="I1382">
        <v>1674.242424</v>
      </c>
      <c r="J1382">
        <v>1699.8383839999999</v>
      </c>
      <c r="K1382">
        <f t="shared" si="21"/>
        <v>1743.0089787777779</v>
      </c>
      <c r="L1382">
        <v>47.510860000000001</v>
      </c>
    </row>
    <row r="1383" spans="1:12" x14ac:dyDescent="0.2">
      <c r="A1383">
        <v>1382</v>
      </c>
      <c r="B1383">
        <v>1763.474747</v>
      </c>
      <c r="C1383">
        <v>1791.646465</v>
      </c>
      <c r="D1383">
        <v>1732.393939</v>
      </c>
      <c r="E1383">
        <v>1718</v>
      </c>
      <c r="F1383">
        <v>1719.737374</v>
      </c>
      <c r="G1383">
        <v>1816.383838</v>
      </c>
      <c r="H1383">
        <v>1793.090909</v>
      </c>
      <c r="I1383">
        <v>1677.8888890000001</v>
      </c>
      <c r="J1383">
        <v>1702.1111109999999</v>
      </c>
      <c r="K1383">
        <f t="shared" si="21"/>
        <v>1746.0808079999999</v>
      </c>
      <c r="L1383">
        <v>47.149439999999998</v>
      </c>
    </row>
    <row r="1384" spans="1:12" x14ac:dyDescent="0.2">
      <c r="A1384">
        <v>1383</v>
      </c>
      <c r="B1384">
        <v>1766.7474749999999</v>
      </c>
      <c r="C1384">
        <v>1795.7171719999999</v>
      </c>
      <c r="D1384">
        <v>1735.212121</v>
      </c>
      <c r="E1384">
        <v>1722.414141</v>
      </c>
      <c r="F1384">
        <v>1722.9797980000001</v>
      </c>
      <c r="G1384">
        <v>1818.1010100000001</v>
      </c>
      <c r="H1384">
        <v>1795.1010100000001</v>
      </c>
      <c r="I1384">
        <v>1681.6868689999999</v>
      </c>
      <c r="J1384">
        <v>1704.0707070000001</v>
      </c>
      <c r="K1384">
        <f t="shared" si="21"/>
        <v>1749.1144781111111</v>
      </c>
      <c r="L1384">
        <v>46.799129999999998</v>
      </c>
    </row>
    <row r="1385" spans="1:12" x14ac:dyDescent="0.2">
      <c r="A1385">
        <v>1384</v>
      </c>
      <c r="B1385">
        <v>1770.1919190000001</v>
      </c>
      <c r="C1385">
        <v>1799.737374</v>
      </c>
      <c r="D1385">
        <v>1737.9494950000001</v>
      </c>
      <c r="E1385">
        <v>1726.5353540000001</v>
      </c>
      <c r="F1385">
        <v>1726.4040399999999</v>
      </c>
      <c r="G1385">
        <v>1819.9191920000001</v>
      </c>
      <c r="H1385">
        <v>1797.2525250000001</v>
      </c>
      <c r="I1385">
        <v>1685.616162</v>
      </c>
      <c r="J1385">
        <v>1705.606061</v>
      </c>
      <c r="K1385">
        <f t="shared" si="21"/>
        <v>1752.1346802222222</v>
      </c>
      <c r="L1385">
        <v>46.543900000000001</v>
      </c>
    </row>
    <row r="1386" spans="1:12" x14ac:dyDescent="0.2">
      <c r="A1386">
        <v>1385</v>
      </c>
      <c r="B1386">
        <v>1773.8585860000001</v>
      </c>
      <c r="C1386">
        <v>1803.5050510000001</v>
      </c>
      <c r="D1386">
        <v>1740.757576</v>
      </c>
      <c r="E1386">
        <v>1730.5050510000001</v>
      </c>
      <c r="F1386">
        <v>1730.030303</v>
      </c>
      <c r="G1386">
        <v>1822.0202019999999</v>
      </c>
      <c r="H1386">
        <v>1799.636364</v>
      </c>
      <c r="I1386">
        <v>1689.414141</v>
      </c>
      <c r="J1386">
        <v>1706.2525250000001</v>
      </c>
      <c r="K1386">
        <f t="shared" si="21"/>
        <v>1755.1088665555553</v>
      </c>
      <c r="L1386">
        <v>46.498049999999999</v>
      </c>
    </row>
    <row r="1387" spans="1:12" x14ac:dyDescent="0.2">
      <c r="A1387">
        <v>1386</v>
      </c>
      <c r="B1387">
        <v>1777.7171719999999</v>
      </c>
      <c r="C1387">
        <v>1807</v>
      </c>
      <c r="D1387">
        <v>1743.6262630000001</v>
      </c>
      <c r="E1387">
        <v>1734.2828280000001</v>
      </c>
      <c r="F1387">
        <v>1734.0202019999999</v>
      </c>
      <c r="G1387">
        <v>1824.2222220000001</v>
      </c>
      <c r="H1387">
        <v>1802.5656570000001</v>
      </c>
      <c r="I1387">
        <v>1692.9898989999999</v>
      </c>
      <c r="J1387">
        <v>1706.2020199999999</v>
      </c>
      <c r="K1387">
        <f t="shared" si="21"/>
        <v>1758.0695847777779</v>
      </c>
      <c r="L1387">
        <v>46.656570000000002</v>
      </c>
    </row>
    <row r="1388" spans="1:12" x14ac:dyDescent="0.2">
      <c r="A1388">
        <v>1387</v>
      </c>
      <c r="B1388">
        <v>1781.6868689999999</v>
      </c>
      <c r="C1388">
        <v>1810.1616160000001</v>
      </c>
      <c r="D1388">
        <v>1746.555556</v>
      </c>
      <c r="E1388">
        <v>1737.9797980000001</v>
      </c>
      <c r="F1388">
        <v>1738.121212</v>
      </c>
      <c r="G1388">
        <v>1826.707071</v>
      </c>
      <c r="H1388">
        <v>1805.8080809999999</v>
      </c>
      <c r="I1388">
        <v>1696.2020199999999</v>
      </c>
      <c r="J1388">
        <v>1705.676768</v>
      </c>
      <c r="K1388">
        <f t="shared" si="21"/>
        <v>1760.9887767777777</v>
      </c>
      <c r="L1388">
        <v>47.025849999999998</v>
      </c>
    </row>
    <row r="1389" spans="1:12" x14ac:dyDescent="0.2">
      <c r="A1389">
        <v>1388</v>
      </c>
      <c r="B1389">
        <v>1785.8888890000001</v>
      </c>
      <c r="C1389">
        <v>1813.2222220000001</v>
      </c>
      <c r="D1389">
        <v>1749.575758</v>
      </c>
      <c r="E1389">
        <v>1741.5959600000001</v>
      </c>
      <c r="F1389">
        <v>1742.212121</v>
      </c>
      <c r="G1389">
        <v>1829.1717169999999</v>
      </c>
      <c r="H1389">
        <v>1809.4040399999999</v>
      </c>
      <c r="I1389">
        <v>1699.4040399999999</v>
      </c>
      <c r="J1389">
        <v>1705.030303</v>
      </c>
      <c r="K1389">
        <f t="shared" si="21"/>
        <v>1763.9450055555553</v>
      </c>
      <c r="L1389">
        <v>47.49418</v>
      </c>
    </row>
    <row r="1390" spans="1:12" x14ac:dyDescent="0.2">
      <c r="A1390">
        <v>1389</v>
      </c>
      <c r="B1390">
        <v>1790.2222220000001</v>
      </c>
      <c r="C1390">
        <v>1816.333333</v>
      </c>
      <c r="D1390">
        <v>1752.575758</v>
      </c>
      <c r="E1390">
        <v>1745.060606</v>
      </c>
      <c r="F1390">
        <v>1746.1616160000001</v>
      </c>
      <c r="G1390">
        <v>1831.7777779999999</v>
      </c>
      <c r="H1390">
        <v>1813.1717169999999</v>
      </c>
      <c r="I1390">
        <v>1702.575758</v>
      </c>
      <c r="J1390">
        <v>1704.555556</v>
      </c>
      <c r="K1390">
        <f t="shared" si="21"/>
        <v>1766.9371493333331</v>
      </c>
      <c r="L1390">
        <v>48.055210000000002</v>
      </c>
    </row>
    <row r="1391" spans="1:12" x14ac:dyDescent="0.2">
      <c r="A1391">
        <v>1390</v>
      </c>
      <c r="B1391">
        <v>1794.525253</v>
      </c>
      <c r="C1391">
        <v>1819.575758</v>
      </c>
      <c r="D1391">
        <v>1755.8585860000001</v>
      </c>
      <c r="E1391">
        <v>1748.3434339999999</v>
      </c>
      <c r="F1391">
        <v>1749.878788</v>
      </c>
      <c r="G1391">
        <v>1834.4040399999999</v>
      </c>
      <c r="H1391">
        <v>1817.2828280000001</v>
      </c>
      <c r="I1391">
        <v>1705.727273</v>
      </c>
      <c r="J1391">
        <v>1704.292929</v>
      </c>
      <c r="K1391">
        <f t="shared" si="21"/>
        <v>1769.987654333333</v>
      </c>
      <c r="L1391">
        <v>48.689120000000003</v>
      </c>
    </row>
    <row r="1392" spans="1:12" x14ac:dyDescent="0.2">
      <c r="A1392">
        <v>1391</v>
      </c>
      <c r="B1392">
        <v>1798.707071</v>
      </c>
      <c r="C1392">
        <v>1822.848485</v>
      </c>
      <c r="D1392">
        <v>1759.525253</v>
      </c>
      <c r="E1392">
        <v>1751.4343429999999</v>
      </c>
      <c r="F1392">
        <v>1753.292929</v>
      </c>
      <c r="G1392">
        <v>1837.0707070000001</v>
      </c>
      <c r="H1392">
        <v>1821.5050510000001</v>
      </c>
      <c r="I1392">
        <v>1708.8383839999999</v>
      </c>
      <c r="J1392">
        <v>1704.4949489999999</v>
      </c>
      <c r="K1392">
        <f t="shared" si="21"/>
        <v>1773.0796857777777</v>
      </c>
      <c r="L1392">
        <v>49.305340000000001</v>
      </c>
    </row>
    <row r="1393" spans="1:12" x14ac:dyDescent="0.2">
      <c r="A1393">
        <v>1392</v>
      </c>
      <c r="B1393">
        <v>1802.818182</v>
      </c>
      <c r="C1393">
        <v>1826.1919190000001</v>
      </c>
      <c r="D1393">
        <v>1763.646465</v>
      </c>
      <c r="E1393">
        <v>1754.4545450000001</v>
      </c>
      <c r="F1393">
        <v>1756.4343429999999</v>
      </c>
      <c r="G1393">
        <v>1839.7474749999999</v>
      </c>
      <c r="H1393">
        <v>1825.939394</v>
      </c>
      <c r="I1393">
        <v>1711.737374</v>
      </c>
      <c r="J1393">
        <v>1705.1919190000001</v>
      </c>
      <c r="K1393">
        <f t="shared" si="21"/>
        <v>1776.2401795555556</v>
      </c>
      <c r="L1393">
        <v>49.92333</v>
      </c>
    </row>
    <row r="1394" spans="1:12" x14ac:dyDescent="0.2">
      <c r="A1394">
        <v>1393</v>
      </c>
      <c r="B1394">
        <v>1806.9595959999999</v>
      </c>
      <c r="C1394">
        <v>1829.636364</v>
      </c>
      <c r="D1394">
        <v>1767.8282830000001</v>
      </c>
      <c r="E1394">
        <v>1757.727273</v>
      </c>
      <c r="F1394">
        <v>1759.4545450000001</v>
      </c>
      <c r="G1394">
        <v>1842.2222220000001</v>
      </c>
      <c r="H1394">
        <v>1830.4040399999999</v>
      </c>
      <c r="I1394">
        <v>1714.353535</v>
      </c>
      <c r="J1394">
        <v>1706.444444</v>
      </c>
      <c r="K1394">
        <f t="shared" si="21"/>
        <v>1779.4478113333334</v>
      </c>
      <c r="L1394">
        <v>50.480490000000003</v>
      </c>
    </row>
    <row r="1395" spans="1:12" x14ac:dyDescent="0.2">
      <c r="A1395">
        <v>1394</v>
      </c>
      <c r="B1395">
        <v>1811.2828280000001</v>
      </c>
      <c r="C1395">
        <v>1833.444444</v>
      </c>
      <c r="D1395">
        <v>1772.0202019999999</v>
      </c>
      <c r="E1395">
        <v>1761.151515</v>
      </c>
      <c r="F1395">
        <v>1762.5353540000001</v>
      </c>
      <c r="G1395">
        <v>1844.7474749999999</v>
      </c>
      <c r="H1395">
        <v>1834.8989899999999</v>
      </c>
      <c r="I1395">
        <v>1716.616162</v>
      </c>
      <c r="J1395">
        <v>1708.181818</v>
      </c>
      <c r="K1395">
        <f t="shared" si="21"/>
        <v>1782.7643097777775</v>
      </c>
      <c r="L1395">
        <v>51.077889999999996</v>
      </c>
    </row>
    <row r="1396" spans="1:12" x14ac:dyDescent="0.2">
      <c r="A1396">
        <v>1395</v>
      </c>
      <c r="B1396">
        <v>1816.060606</v>
      </c>
      <c r="C1396">
        <v>1837.606061</v>
      </c>
      <c r="D1396">
        <v>1776.242424</v>
      </c>
      <c r="E1396">
        <v>1764.787879</v>
      </c>
      <c r="F1396">
        <v>1765.878788</v>
      </c>
      <c r="G1396">
        <v>1847.3434339999999</v>
      </c>
      <c r="H1396">
        <v>1839.2828280000001</v>
      </c>
      <c r="I1396">
        <v>1718.6868689999999</v>
      </c>
      <c r="J1396">
        <v>1710.090909</v>
      </c>
      <c r="K1396">
        <f t="shared" si="21"/>
        <v>1786.2199775555555</v>
      </c>
      <c r="L1396">
        <v>51.734589999999997</v>
      </c>
    </row>
    <row r="1397" spans="1:12" x14ac:dyDescent="0.2">
      <c r="A1397">
        <v>1396</v>
      </c>
      <c r="B1397">
        <v>1821.030303</v>
      </c>
      <c r="C1397">
        <v>1841.8282830000001</v>
      </c>
      <c r="D1397">
        <v>1780.3434339999999</v>
      </c>
      <c r="E1397">
        <v>1768.5454549999999</v>
      </c>
      <c r="F1397">
        <v>1769.4949489999999</v>
      </c>
      <c r="G1397">
        <v>1850.151515</v>
      </c>
      <c r="H1397">
        <v>1843.575758</v>
      </c>
      <c r="I1397">
        <v>1720.818182</v>
      </c>
      <c r="J1397">
        <v>1712.262626</v>
      </c>
      <c r="K1397">
        <f t="shared" si="21"/>
        <v>1789.7833894444443</v>
      </c>
      <c r="L1397">
        <v>52.369390000000003</v>
      </c>
    </row>
    <row r="1398" spans="1:12" x14ac:dyDescent="0.2">
      <c r="A1398">
        <v>1397</v>
      </c>
      <c r="B1398">
        <v>1826.0101010000001</v>
      </c>
      <c r="C1398">
        <v>1846.0505049999999</v>
      </c>
      <c r="D1398">
        <v>1784.323232</v>
      </c>
      <c r="E1398">
        <v>1772.383838</v>
      </c>
      <c r="F1398">
        <v>1773.393939</v>
      </c>
      <c r="G1398">
        <v>1853.242424</v>
      </c>
      <c r="H1398">
        <v>1847.8282830000001</v>
      </c>
      <c r="I1398">
        <v>1723.1010100000001</v>
      </c>
      <c r="J1398">
        <v>1714.646465</v>
      </c>
      <c r="K1398">
        <f t="shared" si="21"/>
        <v>1793.4421996666667</v>
      </c>
      <c r="L1398">
        <v>52.97099</v>
      </c>
    </row>
    <row r="1399" spans="1:12" x14ac:dyDescent="0.2">
      <c r="A1399">
        <v>1398</v>
      </c>
      <c r="B1399">
        <v>1830.8989899999999</v>
      </c>
      <c r="C1399">
        <v>1850.4646459999999</v>
      </c>
      <c r="D1399">
        <v>1787.9898989999999</v>
      </c>
      <c r="E1399">
        <v>1776.555556</v>
      </c>
      <c r="F1399">
        <v>1777.555556</v>
      </c>
      <c r="G1399">
        <v>1856.5656570000001</v>
      </c>
      <c r="H1399">
        <v>1852.232323</v>
      </c>
      <c r="I1399">
        <v>1725.4646459999999</v>
      </c>
      <c r="J1399">
        <v>1717.181818</v>
      </c>
      <c r="K1399">
        <f t="shared" si="21"/>
        <v>1797.2121212222223</v>
      </c>
      <c r="L1399">
        <v>53.585650000000001</v>
      </c>
    </row>
    <row r="1400" spans="1:12" x14ac:dyDescent="0.2">
      <c r="A1400">
        <v>1399</v>
      </c>
      <c r="B1400">
        <v>1835.444444</v>
      </c>
      <c r="C1400">
        <v>1855.4343429999999</v>
      </c>
      <c r="D1400">
        <v>1791.4646459999999</v>
      </c>
      <c r="E1400">
        <v>1781.151515</v>
      </c>
      <c r="F1400">
        <v>1782.0707070000001</v>
      </c>
      <c r="G1400">
        <v>1860.0101010000001</v>
      </c>
      <c r="H1400">
        <v>1856.363636</v>
      </c>
      <c r="I1400">
        <v>1727.909091</v>
      </c>
      <c r="J1400">
        <v>1720.121212</v>
      </c>
      <c r="K1400">
        <f t="shared" si="21"/>
        <v>1801.1077438888888</v>
      </c>
      <c r="L1400">
        <v>54.110529999999997</v>
      </c>
    </row>
    <row r="1401" spans="1:12" x14ac:dyDescent="0.2">
      <c r="A1401">
        <v>1400</v>
      </c>
      <c r="B1401">
        <v>1839.555556</v>
      </c>
      <c r="C1401">
        <v>1860.636364</v>
      </c>
      <c r="D1401">
        <v>1794.848485</v>
      </c>
      <c r="E1401">
        <v>1785.878788</v>
      </c>
      <c r="F1401">
        <v>1786.7474749999999</v>
      </c>
      <c r="G1401">
        <v>1863.353535</v>
      </c>
      <c r="H1401">
        <v>1860.30303</v>
      </c>
      <c r="I1401">
        <v>1730.444444</v>
      </c>
      <c r="J1401">
        <v>1723.2222220000001</v>
      </c>
      <c r="K1401">
        <f t="shared" si="21"/>
        <v>1804.9988776666667</v>
      </c>
      <c r="L1401">
        <v>54.544719999999998</v>
      </c>
    </row>
    <row r="1402" spans="1:12" x14ac:dyDescent="0.2">
      <c r="A1402">
        <v>1401</v>
      </c>
      <c r="B1402">
        <v>1843.232323</v>
      </c>
      <c r="C1402">
        <v>1865.848485</v>
      </c>
      <c r="D1402">
        <v>1798.1616160000001</v>
      </c>
      <c r="E1402">
        <v>1790.606061</v>
      </c>
      <c r="F1402">
        <v>1791.424242</v>
      </c>
      <c r="G1402">
        <v>1866.3737369999999</v>
      </c>
      <c r="H1402">
        <v>1864.0808079999999</v>
      </c>
      <c r="I1402">
        <v>1732.8585860000001</v>
      </c>
      <c r="J1402">
        <v>1726.5959600000001</v>
      </c>
      <c r="K1402">
        <f t="shared" si="21"/>
        <v>1808.797979777778</v>
      </c>
      <c r="L1402">
        <v>54.865209999999998</v>
      </c>
    </row>
    <row r="1403" spans="1:12" x14ac:dyDescent="0.2">
      <c r="A1403">
        <v>1402</v>
      </c>
      <c r="B1403">
        <v>1846.606061</v>
      </c>
      <c r="C1403">
        <v>1871.0202019999999</v>
      </c>
      <c r="D1403">
        <v>1801.616162</v>
      </c>
      <c r="E1403">
        <v>1795.1313130000001</v>
      </c>
      <c r="F1403">
        <v>1796.1111109999999</v>
      </c>
      <c r="G1403">
        <v>1869.1717169999999</v>
      </c>
      <c r="H1403">
        <v>1867.5959600000001</v>
      </c>
      <c r="I1403">
        <v>1735.090909</v>
      </c>
      <c r="J1403">
        <v>1730.151515</v>
      </c>
      <c r="K1403">
        <f t="shared" si="21"/>
        <v>1812.499438888889</v>
      </c>
      <c r="L1403">
        <v>55.110399999999998</v>
      </c>
    </row>
    <row r="1404" spans="1:12" x14ac:dyDescent="0.2">
      <c r="A1404">
        <v>1403</v>
      </c>
      <c r="B1404">
        <v>1849.939394</v>
      </c>
      <c r="C1404">
        <v>1876.0202019999999</v>
      </c>
      <c r="D1404">
        <v>1805.181818</v>
      </c>
      <c r="E1404">
        <v>1799.2525250000001</v>
      </c>
      <c r="F1404">
        <v>1800.787879</v>
      </c>
      <c r="G1404">
        <v>1871.5959600000001</v>
      </c>
      <c r="H1404">
        <v>1870.969697</v>
      </c>
      <c r="I1404">
        <v>1737.242424</v>
      </c>
      <c r="J1404">
        <v>1733.757576</v>
      </c>
      <c r="K1404">
        <f t="shared" si="21"/>
        <v>1816.0830527777778</v>
      </c>
      <c r="L1404">
        <v>55.297280000000001</v>
      </c>
    </row>
    <row r="1405" spans="1:12" x14ac:dyDescent="0.2">
      <c r="A1405">
        <v>1404</v>
      </c>
      <c r="B1405">
        <v>1853.323232</v>
      </c>
      <c r="C1405">
        <v>1880.818182</v>
      </c>
      <c r="D1405">
        <v>1808.8989899999999</v>
      </c>
      <c r="E1405">
        <v>1803.212121</v>
      </c>
      <c r="F1405">
        <v>1805.3737369999999</v>
      </c>
      <c r="G1405">
        <v>1873.7474749999999</v>
      </c>
      <c r="H1405">
        <v>1874.2222220000001</v>
      </c>
      <c r="I1405">
        <v>1739.424242</v>
      </c>
      <c r="J1405">
        <v>1737.4545450000001</v>
      </c>
      <c r="K1405">
        <f t="shared" si="21"/>
        <v>1819.6083051111111</v>
      </c>
      <c r="L1405">
        <v>55.409779999999998</v>
      </c>
    </row>
    <row r="1406" spans="1:12" x14ac:dyDescent="0.2">
      <c r="A1406">
        <v>1405</v>
      </c>
      <c r="B1406">
        <v>1856.8989899999999</v>
      </c>
      <c r="C1406">
        <v>1885.292929</v>
      </c>
      <c r="D1406">
        <v>1812.737374</v>
      </c>
      <c r="E1406">
        <v>1806.9898989999999</v>
      </c>
      <c r="F1406">
        <v>1810</v>
      </c>
      <c r="G1406">
        <v>1875.5656570000001</v>
      </c>
      <c r="H1406">
        <v>1877.393939</v>
      </c>
      <c r="I1406">
        <v>1741.7979800000001</v>
      </c>
      <c r="J1406">
        <v>1741.242424</v>
      </c>
      <c r="K1406">
        <f t="shared" si="21"/>
        <v>1823.1021324444446</v>
      </c>
      <c r="L1406">
        <v>55.407600000000002</v>
      </c>
    </row>
    <row r="1407" spans="1:12" x14ac:dyDescent="0.2">
      <c r="A1407">
        <v>1406</v>
      </c>
      <c r="B1407">
        <v>1860.8080809999999</v>
      </c>
      <c r="C1407">
        <v>1889.292929</v>
      </c>
      <c r="D1407">
        <v>1816.7777779999999</v>
      </c>
      <c r="E1407">
        <v>1810.6868689999999</v>
      </c>
      <c r="F1407">
        <v>1814.6262630000001</v>
      </c>
      <c r="G1407">
        <v>1877.272727</v>
      </c>
      <c r="H1407">
        <v>1880.474747</v>
      </c>
      <c r="I1407">
        <v>1744.4545450000001</v>
      </c>
      <c r="J1407">
        <v>1745.1010100000001</v>
      </c>
      <c r="K1407">
        <f t="shared" si="21"/>
        <v>1826.610549888889</v>
      </c>
      <c r="L1407">
        <v>55.287709999999997</v>
      </c>
    </row>
    <row r="1408" spans="1:12" x14ac:dyDescent="0.2">
      <c r="A1408">
        <v>1407</v>
      </c>
      <c r="B1408">
        <v>1865.0808079999999</v>
      </c>
      <c r="C1408">
        <v>1892.878788</v>
      </c>
      <c r="D1408">
        <v>1821.151515</v>
      </c>
      <c r="E1408">
        <v>1814.090909</v>
      </c>
      <c r="F1408">
        <v>1818.9898989999999</v>
      </c>
      <c r="G1408">
        <v>1878.969697</v>
      </c>
      <c r="H1408">
        <v>1883.737374</v>
      </c>
      <c r="I1408">
        <v>1747.1919190000001</v>
      </c>
      <c r="J1408">
        <v>1749.0404040000001</v>
      </c>
      <c r="K1408">
        <f t="shared" si="21"/>
        <v>1830.1257014444445</v>
      </c>
      <c r="L1408">
        <v>55.152349999999998</v>
      </c>
    </row>
    <row r="1409" spans="1:12" x14ac:dyDescent="0.2">
      <c r="A1409">
        <v>1408</v>
      </c>
      <c r="B1409">
        <v>1869.636364</v>
      </c>
      <c r="C1409">
        <v>1895.9797980000001</v>
      </c>
      <c r="D1409">
        <v>1825.9292929999999</v>
      </c>
      <c r="E1409">
        <v>1817.474747</v>
      </c>
      <c r="F1409">
        <v>1823.1111109999999</v>
      </c>
      <c r="G1409">
        <v>1880.737374</v>
      </c>
      <c r="H1409">
        <v>1886.9595959999999</v>
      </c>
      <c r="I1409">
        <v>1750.1111109999999</v>
      </c>
      <c r="J1409">
        <v>1752.757576</v>
      </c>
      <c r="K1409">
        <f t="shared" si="21"/>
        <v>1833.6329966666667</v>
      </c>
      <c r="L1409">
        <v>54.99295</v>
      </c>
    </row>
    <row r="1410" spans="1:12" x14ac:dyDescent="0.2">
      <c r="A1410">
        <v>1409</v>
      </c>
      <c r="B1410">
        <v>1874.4848480000001</v>
      </c>
      <c r="C1410">
        <v>1898.636364</v>
      </c>
      <c r="D1410">
        <v>1831.1111109999999</v>
      </c>
      <c r="E1410">
        <v>1820.9494950000001</v>
      </c>
      <c r="F1410">
        <v>1826.8080809999999</v>
      </c>
      <c r="G1410">
        <v>1882.616162</v>
      </c>
      <c r="H1410">
        <v>1890.181818</v>
      </c>
      <c r="I1410">
        <v>1753.383838</v>
      </c>
      <c r="J1410">
        <v>1756.363636</v>
      </c>
      <c r="K1410">
        <f t="shared" si="21"/>
        <v>1837.1705947777778</v>
      </c>
      <c r="L1410">
        <v>54.775779999999997</v>
      </c>
    </row>
    <row r="1411" spans="1:12" x14ac:dyDescent="0.2">
      <c r="A1411">
        <v>1410</v>
      </c>
      <c r="B1411">
        <v>1879.6262630000001</v>
      </c>
      <c r="C1411">
        <v>1900.666667</v>
      </c>
      <c r="D1411">
        <v>1836.5656570000001</v>
      </c>
      <c r="E1411">
        <v>1824.616162</v>
      </c>
      <c r="F1411">
        <v>1829.9595959999999</v>
      </c>
      <c r="G1411">
        <v>1884.8383839999999</v>
      </c>
      <c r="H1411">
        <v>1893.3737369999999</v>
      </c>
      <c r="I1411">
        <v>1756.9494950000001</v>
      </c>
      <c r="J1411">
        <v>1759.555556</v>
      </c>
      <c r="K1411">
        <f t="shared" si="21"/>
        <v>1840.6835018888892</v>
      </c>
      <c r="L1411">
        <v>54.570689999999999</v>
      </c>
    </row>
    <row r="1412" spans="1:12" x14ac:dyDescent="0.2">
      <c r="A1412">
        <v>1411</v>
      </c>
      <c r="B1412">
        <v>1884.8080809999999</v>
      </c>
      <c r="C1412">
        <v>1902.3131310000001</v>
      </c>
      <c r="D1412">
        <v>1842.060606</v>
      </c>
      <c r="E1412">
        <v>1828.616162</v>
      </c>
      <c r="F1412">
        <v>1832.6262630000001</v>
      </c>
      <c r="G1412">
        <v>1887.414141</v>
      </c>
      <c r="H1412">
        <v>1896.444444</v>
      </c>
      <c r="I1412">
        <v>1760.8888890000001</v>
      </c>
      <c r="J1412">
        <v>1762.636364</v>
      </c>
      <c r="K1412">
        <f t="shared" ref="K1412:K1475" si="22">AVERAGE(B1412:J1412)</f>
        <v>1844.2008978888891</v>
      </c>
      <c r="L1412">
        <v>54.311430000000001</v>
      </c>
    </row>
    <row r="1413" spans="1:12" x14ac:dyDescent="0.2">
      <c r="A1413">
        <v>1412</v>
      </c>
      <c r="B1413">
        <v>1890.0808079999999</v>
      </c>
      <c r="C1413">
        <v>1903.8282830000001</v>
      </c>
      <c r="D1413">
        <v>1847.5050510000001</v>
      </c>
      <c r="E1413">
        <v>1833.0505049999999</v>
      </c>
      <c r="F1413">
        <v>1835.1414139999999</v>
      </c>
      <c r="G1413">
        <v>1890.3737369999999</v>
      </c>
      <c r="H1413">
        <v>1899.444444</v>
      </c>
      <c r="I1413">
        <v>1765.585859</v>
      </c>
      <c r="J1413">
        <v>1765.636364</v>
      </c>
      <c r="K1413">
        <f t="shared" si="22"/>
        <v>1847.8496072222224</v>
      </c>
      <c r="L1413">
        <v>53.961080000000003</v>
      </c>
    </row>
    <row r="1414" spans="1:12" x14ac:dyDescent="0.2">
      <c r="A1414">
        <v>1413</v>
      </c>
      <c r="B1414">
        <v>1895.1414139999999</v>
      </c>
      <c r="C1414">
        <v>1905.414141</v>
      </c>
      <c r="D1414">
        <v>1852.9595959999999</v>
      </c>
      <c r="E1414">
        <v>1837.9797980000001</v>
      </c>
      <c r="F1414">
        <v>1837.6262630000001</v>
      </c>
      <c r="G1414">
        <v>1893.8585860000001</v>
      </c>
      <c r="H1414">
        <v>1902.4949489999999</v>
      </c>
      <c r="I1414">
        <v>1770.7777779999999</v>
      </c>
      <c r="J1414">
        <v>1768.474747</v>
      </c>
      <c r="K1414">
        <f t="shared" si="22"/>
        <v>1851.6363635555556</v>
      </c>
      <c r="L1414">
        <v>53.610340000000001</v>
      </c>
    </row>
    <row r="1415" spans="1:12" x14ac:dyDescent="0.2">
      <c r="A1415">
        <v>1414</v>
      </c>
      <c r="B1415">
        <v>1900.030303</v>
      </c>
      <c r="C1415">
        <v>1907.333333</v>
      </c>
      <c r="D1415">
        <v>1858.4343429999999</v>
      </c>
      <c r="E1415">
        <v>1843.090909</v>
      </c>
      <c r="F1415">
        <v>1840.2020199999999</v>
      </c>
      <c r="G1415">
        <v>1897.767677</v>
      </c>
      <c r="H1415">
        <v>1905.4040399999999</v>
      </c>
      <c r="I1415">
        <v>1776.1414139999999</v>
      </c>
      <c r="J1415">
        <v>1771.212121</v>
      </c>
      <c r="K1415">
        <f t="shared" si="22"/>
        <v>1855.5129066666664</v>
      </c>
      <c r="L1415">
        <v>53.321510000000004</v>
      </c>
    </row>
    <row r="1416" spans="1:12" x14ac:dyDescent="0.2">
      <c r="A1416">
        <v>1415</v>
      </c>
      <c r="B1416">
        <v>1904.5151519999999</v>
      </c>
      <c r="C1416">
        <v>1909.636364</v>
      </c>
      <c r="D1416">
        <v>1864.090909</v>
      </c>
      <c r="E1416">
        <v>1848.262626</v>
      </c>
      <c r="F1416">
        <v>1842.9494950000001</v>
      </c>
      <c r="G1416">
        <v>1901.9494950000001</v>
      </c>
      <c r="H1416">
        <v>1908.212121</v>
      </c>
      <c r="I1416">
        <v>1781.5656570000001</v>
      </c>
      <c r="J1416">
        <v>1773.5959600000001</v>
      </c>
      <c r="K1416">
        <f t="shared" si="22"/>
        <v>1859.4197532222222</v>
      </c>
      <c r="L1416">
        <v>53.138179999999998</v>
      </c>
    </row>
    <row r="1417" spans="1:12" x14ac:dyDescent="0.2">
      <c r="A1417">
        <v>1416</v>
      </c>
      <c r="B1417">
        <v>1908.8888890000001</v>
      </c>
      <c r="C1417">
        <v>1912.0404040000001</v>
      </c>
      <c r="D1417">
        <v>1869.7474749999999</v>
      </c>
      <c r="E1417">
        <v>1853.262626</v>
      </c>
      <c r="F1417">
        <v>1845.7979800000001</v>
      </c>
      <c r="G1417">
        <v>1906.242424</v>
      </c>
      <c r="H1417">
        <v>1910.5353540000001</v>
      </c>
      <c r="I1417">
        <v>1787.212121</v>
      </c>
      <c r="J1417">
        <v>1775.8080809999999</v>
      </c>
      <c r="K1417">
        <f t="shared" si="22"/>
        <v>1863.281706</v>
      </c>
      <c r="L1417">
        <v>52.941049999999997</v>
      </c>
    </row>
    <row r="1418" spans="1:12" x14ac:dyDescent="0.2">
      <c r="A1418">
        <v>1417</v>
      </c>
      <c r="B1418">
        <v>1913.1919190000001</v>
      </c>
      <c r="C1418">
        <v>1914.575758</v>
      </c>
      <c r="D1418">
        <v>1875.646465</v>
      </c>
      <c r="E1418">
        <v>1858.0505049999999</v>
      </c>
      <c r="F1418">
        <v>1848.646465</v>
      </c>
      <c r="G1418">
        <v>1910.5454549999999</v>
      </c>
      <c r="H1418">
        <v>1912.4949489999999</v>
      </c>
      <c r="I1418">
        <v>1792.757576</v>
      </c>
      <c r="J1418">
        <v>1777.9797980000001</v>
      </c>
      <c r="K1418">
        <f t="shared" si="22"/>
        <v>1867.0987655555555</v>
      </c>
      <c r="L1418">
        <v>52.786479999999997</v>
      </c>
    </row>
    <row r="1419" spans="1:12" x14ac:dyDescent="0.2">
      <c r="A1419">
        <v>1418</v>
      </c>
      <c r="B1419">
        <v>1917.424242</v>
      </c>
      <c r="C1419">
        <v>1917.0404040000001</v>
      </c>
      <c r="D1419">
        <v>1881.5959600000001</v>
      </c>
      <c r="E1419">
        <v>1862.5959600000001</v>
      </c>
      <c r="F1419">
        <v>1851.575758</v>
      </c>
      <c r="G1419">
        <v>1914.6262630000001</v>
      </c>
      <c r="H1419">
        <v>1913.9494950000001</v>
      </c>
      <c r="I1419">
        <v>1798.1010100000001</v>
      </c>
      <c r="J1419">
        <v>1780.5050510000001</v>
      </c>
      <c r="K1419">
        <f t="shared" si="22"/>
        <v>1870.8237936666669</v>
      </c>
      <c r="L1419">
        <v>52.54327</v>
      </c>
    </row>
    <row r="1420" spans="1:12" x14ac:dyDescent="0.2">
      <c r="A1420">
        <v>1419</v>
      </c>
      <c r="B1420">
        <v>1921.606061</v>
      </c>
      <c r="C1420">
        <v>1919.555556</v>
      </c>
      <c r="D1420">
        <v>1887.757576</v>
      </c>
      <c r="E1420">
        <v>1866.9292929999999</v>
      </c>
      <c r="F1420">
        <v>1854.5151519999999</v>
      </c>
      <c r="G1420">
        <v>1918.525253</v>
      </c>
      <c r="H1420">
        <v>1915.262626</v>
      </c>
      <c r="I1420">
        <v>1803.242424</v>
      </c>
      <c r="J1420">
        <v>1783.30303</v>
      </c>
      <c r="K1420">
        <f t="shared" si="22"/>
        <v>1874.5218856666663</v>
      </c>
      <c r="L1420">
        <v>52.292200000000001</v>
      </c>
    </row>
    <row r="1421" spans="1:12" x14ac:dyDescent="0.2">
      <c r="A1421">
        <v>1420</v>
      </c>
      <c r="B1421">
        <v>1925.727273</v>
      </c>
      <c r="C1421">
        <v>1922.0707070000001</v>
      </c>
      <c r="D1421">
        <v>1894.0404040000001</v>
      </c>
      <c r="E1421">
        <v>1870.9898989999999</v>
      </c>
      <c r="F1421">
        <v>1857.4545450000001</v>
      </c>
      <c r="G1421">
        <v>1922.151515</v>
      </c>
      <c r="H1421">
        <v>1916.333333</v>
      </c>
      <c r="I1421">
        <v>1808.2525250000001</v>
      </c>
      <c r="J1421">
        <v>1786.1010100000001</v>
      </c>
      <c r="K1421">
        <f t="shared" si="22"/>
        <v>1878.1245790000003</v>
      </c>
      <c r="L1421">
        <v>52.05462</v>
      </c>
    </row>
    <row r="1422" spans="1:12" x14ac:dyDescent="0.2">
      <c r="A1422">
        <v>1421</v>
      </c>
      <c r="B1422">
        <v>1929.676768</v>
      </c>
      <c r="C1422">
        <v>1924.6565660000001</v>
      </c>
      <c r="D1422">
        <v>1900.353535</v>
      </c>
      <c r="E1422">
        <v>1874.7979800000001</v>
      </c>
      <c r="F1422">
        <v>1860.323232</v>
      </c>
      <c r="G1422">
        <v>1925.5454549999999</v>
      </c>
      <c r="H1422">
        <v>1917.262626</v>
      </c>
      <c r="I1422">
        <v>1813.0707070000001</v>
      </c>
      <c r="J1422">
        <v>1789.1010100000001</v>
      </c>
      <c r="K1422">
        <f t="shared" si="22"/>
        <v>1881.6430976666666</v>
      </c>
      <c r="L1422">
        <v>51.806420000000003</v>
      </c>
    </row>
    <row r="1423" spans="1:12" x14ac:dyDescent="0.2">
      <c r="A1423">
        <v>1422</v>
      </c>
      <c r="B1423">
        <v>1933.363636</v>
      </c>
      <c r="C1423">
        <v>1926.9898989999999</v>
      </c>
      <c r="D1423">
        <v>1906.727273</v>
      </c>
      <c r="E1423">
        <v>1878.323232</v>
      </c>
      <c r="F1423">
        <v>1863.4040399999999</v>
      </c>
      <c r="G1423">
        <v>1928.6565660000001</v>
      </c>
      <c r="H1423">
        <v>1918.232323</v>
      </c>
      <c r="I1423">
        <v>1817.7171719999999</v>
      </c>
      <c r="J1423">
        <v>1792.060606</v>
      </c>
      <c r="K1423">
        <f t="shared" si="22"/>
        <v>1885.0527496666666</v>
      </c>
      <c r="L1423">
        <v>51.551189999999998</v>
      </c>
    </row>
    <row r="1424" spans="1:12" x14ac:dyDescent="0.2">
      <c r="A1424">
        <v>1423</v>
      </c>
      <c r="B1424">
        <v>1936.69697</v>
      </c>
      <c r="C1424">
        <v>1929.1717169999999</v>
      </c>
      <c r="D1424">
        <v>1913.0101010000001</v>
      </c>
      <c r="E1424">
        <v>1881.4848480000001</v>
      </c>
      <c r="F1424">
        <v>1866.636364</v>
      </c>
      <c r="G1424">
        <v>1931.585859</v>
      </c>
      <c r="H1424">
        <v>1919.2525250000001</v>
      </c>
      <c r="I1424">
        <v>1822.1010100000001</v>
      </c>
      <c r="J1424">
        <v>1794.9797980000001</v>
      </c>
      <c r="K1424">
        <f t="shared" si="22"/>
        <v>1888.3243546666667</v>
      </c>
      <c r="L1424">
        <v>51.310079999999999</v>
      </c>
    </row>
    <row r="1425" spans="1:12" x14ac:dyDescent="0.2">
      <c r="A1425">
        <v>1424</v>
      </c>
      <c r="B1425">
        <v>1939.5151519999999</v>
      </c>
      <c r="C1425">
        <v>1931.2020199999999</v>
      </c>
      <c r="D1425">
        <v>1919.242424</v>
      </c>
      <c r="E1425">
        <v>1884.292929</v>
      </c>
      <c r="F1425">
        <v>1869.9191920000001</v>
      </c>
      <c r="G1425">
        <v>1934.181818</v>
      </c>
      <c r="H1425">
        <v>1920.212121</v>
      </c>
      <c r="I1425">
        <v>1826.181818</v>
      </c>
      <c r="J1425">
        <v>1798</v>
      </c>
      <c r="K1425">
        <f t="shared" si="22"/>
        <v>1891.4163859999999</v>
      </c>
      <c r="L1425">
        <v>51.019350000000003</v>
      </c>
    </row>
    <row r="1426" spans="1:12" x14ac:dyDescent="0.2">
      <c r="A1426">
        <v>1425</v>
      </c>
      <c r="B1426">
        <v>1941.848485</v>
      </c>
      <c r="C1426">
        <v>1933.090909</v>
      </c>
      <c r="D1426">
        <v>1925.555556</v>
      </c>
      <c r="E1426">
        <v>1887.0101010000001</v>
      </c>
      <c r="F1426">
        <v>1873.212121</v>
      </c>
      <c r="G1426">
        <v>1936.616162</v>
      </c>
      <c r="H1426">
        <v>1921.1414139999999</v>
      </c>
      <c r="I1426">
        <v>1829.909091</v>
      </c>
      <c r="J1426">
        <v>1801.353535</v>
      </c>
      <c r="K1426">
        <f t="shared" si="22"/>
        <v>1894.4152637777779</v>
      </c>
      <c r="L1426">
        <v>50.66628</v>
      </c>
    </row>
    <row r="1427" spans="1:12" x14ac:dyDescent="0.2">
      <c r="A1427">
        <v>1426</v>
      </c>
      <c r="B1427">
        <v>1943.666667</v>
      </c>
      <c r="C1427">
        <v>1934.9494950000001</v>
      </c>
      <c r="D1427">
        <v>1931.787879</v>
      </c>
      <c r="E1427">
        <v>1889.8080809999999</v>
      </c>
      <c r="F1427">
        <v>1876.2828280000001</v>
      </c>
      <c r="G1427">
        <v>1938.7777779999999</v>
      </c>
      <c r="H1427">
        <v>1921.707071</v>
      </c>
      <c r="I1427">
        <v>1833.4646459999999</v>
      </c>
      <c r="J1427">
        <v>1804.878788</v>
      </c>
      <c r="K1427">
        <f t="shared" si="22"/>
        <v>1897.2581370000003</v>
      </c>
      <c r="L1427">
        <v>50.233640000000001</v>
      </c>
    </row>
    <row r="1428" spans="1:12" x14ac:dyDescent="0.2">
      <c r="A1428">
        <v>1427</v>
      </c>
      <c r="B1428">
        <v>1944.8989899999999</v>
      </c>
      <c r="C1428">
        <v>1936.727273</v>
      </c>
      <c r="D1428">
        <v>1938.060606</v>
      </c>
      <c r="E1428">
        <v>1892.787879</v>
      </c>
      <c r="F1428">
        <v>1878.969697</v>
      </c>
      <c r="G1428">
        <v>1940.636364</v>
      </c>
      <c r="H1428">
        <v>1921.969697</v>
      </c>
      <c r="I1428">
        <v>1836.8888890000001</v>
      </c>
      <c r="J1428">
        <v>1808.767677</v>
      </c>
      <c r="K1428">
        <f t="shared" si="22"/>
        <v>1899.9674524444445</v>
      </c>
      <c r="L1428">
        <v>49.684040000000003</v>
      </c>
    </row>
    <row r="1429" spans="1:12" x14ac:dyDescent="0.2">
      <c r="A1429">
        <v>1428</v>
      </c>
      <c r="B1429">
        <v>1945.8080809999999</v>
      </c>
      <c r="C1429">
        <v>1938.444444</v>
      </c>
      <c r="D1429">
        <v>1944.2828280000001</v>
      </c>
      <c r="E1429">
        <v>1895.8585860000001</v>
      </c>
      <c r="F1429">
        <v>1881.292929</v>
      </c>
      <c r="G1429">
        <v>1942.1919190000001</v>
      </c>
      <c r="H1429">
        <v>1922.4848480000001</v>
      </c>
      <c r="I1429">
        <v>1840.262626</v>
      </c>
      <c r="J1429">
        <v>1812.8383839999999</v>
      </c>
      <c r="K1429">
        <f t="shared" si="22"/>
        <v>1902.6071827777778</v>
      </c>
      <c r="L1429">
        <v>49.110439999999997</v>
      </c>
    </row>
    <row r="1430" spans="1:12" x14ac:dyDescent="0.2">
      <c r="A1430">
        <v>1429</v>
      </c>
      <c r="B1430">
        <v>1946.424242</v>
      </c>
      <c r="C1430">
        <v>1940.121212</v>
      </c>
      <c r="D1430">
        <v>1950.353535</v>
      </c>
      <c r="E1430">
        <v>1898.909091</v>
      </c>
      <c r="F1430">
        <v>1883.5050510000001</v>
      </c>
      <c r="G1430">
        <v>1943.212121</v>
      </c>
      <c r="H1430">
        <v>1922.8383839999999</v>
      </c>
      <c r="I1430">
        <v>1843.5353540000001</v>
      </c>
      <c r="J1430">
        <v>1817</v>
      </c>
      <c r="K1430">
        <f t="shared" si="22"/>
        <v>1905.0998877777779</v>
      </c>
      <c r="L1430">
        <v>48.484180000000002</v>
      </c>
    </row>
    <row r="1431" spans="1:12" x14ac:dyDescent="0.2">
      <c r="A1431">
        <v>1430</v>
      </c>
      <c r="B1431">
        <v>1947.0202019999999</v>
      </c>
      <c r="C1431">
        <v>1941.616162</v>
      </c>
      <c r="D1431">
        <v>1956.1919190000001</v>
      </c>
      <c r="E1431">
        <v>1901.707071</v>
      </c>
      <c r="F1431">
        <v>1885.8080809999999</v>
      </c>
      <c r="G1431">
        <v>1943.9898989999999</v>
      </c>
      <c r="H1431">
        <v>1922.878788</v>
      </c>
      <c r="I1431">
        <v>1846.9797980000001</v>
      </c>
      <c r="J1431">
        <v>1821.151515</v>
      </c>
      <c r="K1431">
        <f t="shared" si="22"/>
        <v>1907.4826038888887</v>
      </c>
      <c r="L1431">
        <v>47.811520000000002</v>
      </c>
    </row>
    <row r="1432" spans="1:12" x14ac:dyDescent="0.2">
      <c r="A1432">
        <v>1431</v>
      </c>
      <c r="B1432">
        <v>1947.555556</v>
      </c>
      <c r="C1432">
        <v>1942.737374</v>
      </c>
      <c r="D1432">
        <v>1961.757576</v>
      </c>
      <c r="E1432">
        <v>1904.262626</v>
      </c>
      <c r="F1432">
        <v>1888.090909</v>
      </c>
      <c r="G1432">
        <v>1944.3131310000001</v>
      </c>
      <c r="H1432">
        <v>1923.1919190000001</v>
      </c>
      <c r="I1432">
        <v>1850.4343429999999</v>
      </c>
      <c r="J1432">
        <v>1825.5050510000001</v>
      </c>
      <c r="K1432">
        <f t="shared" si="22"/>
        <v>1909.7609427777779</v>
      </c>
      <c r="L1432">
        <v>47.053550000000001</v>
      </c>
    </row>
    <row r="1433" spans="1:12" x14ac:dyDescent="0.2">
      <c r="A1433">
        <v>1432</v>
      </c>
      <c r="B1433">
        <v>1948.121212</v>
      </c>
      <c r="C1433">
        <v>1943.5050510000001</v>
      </c>
      <c r="D1433">
        <v>1967.2020199999999</v>
      </c>
      <c r="E1433">
        <v>1906.848485</v>
      </c>
      <c r="F1433">
        <v>1890.1414139999999</v>
      </c>
      <c r="G1433">
        <v>1944.1111109999999</v>
      </c>
      <c r="H1433">
        <v>1923.353535</v>
      </c>
      <c r="I1433">
        <v>1853.69697</v>
      </c>
      <c r="J1433">
        <v>1829.7171719999999</v>
      </c>
      <c r="K1433">
        <f t="shared" si="22"/>
        <v>1911.8552188888889</v>
      </c>
      <c r="L1433">
        <v>46.339039999999997</v>
      </c>
    </row>
    <row r="1434" spans="1:12" x14ac:dyDescent="0.2">
      <c r="A1434">
        <v>1433</v>
      </c>
      <c r="B1434">
        <v>1948.8888890000001</v>
      </c>
      <c r="C1434">
        <v>1944.0404040000001</v>
      </c>
      <c r="D1434">
        <v>1972.333333</v>
      </c>
      <c r="E1434">
        <v>1909.646465</v>
      </c>
      <c r="F1434">
        <v>1892.1717169999999</v>
      </c>
      <c r="G1434">
        <v>1943.4949489999999</v>
      </c>
      <c r="H1434">
        <v>1923.4848480000001</v>
      </c>
      <c r="I1434">
        <v>1856.636364</v>
      </c>
      <c r="J1434">
        <v>1833.636364</v>
      </c>
      <c r="K1434">
        <f t="shared" si="22"/>
        <v>1913.8148147777777</v>
      </c>
      <c r="L1434">
        <v>45.725230000000003</v>
      </c>
    </row>
    <row r="1435" spans="1:12" x14ac:dyDescent="0.2">
      <c r="A1435">
        <v>1434</v>
      </c>
      <c r="B1435">
        <v>1949.9191920000001</v>
      </c>
      <c r="C1435">
        <v>1944.292929</v>
      </c>
      <c r="D1435">
        <v>1977.1010100000001</v>
      </c>
      <c r="E1435">
        <v>1912.616162</v>
      </c>
      <c r="F1435">
        <v>1894.3131310000001</v>
      </c>
      <c r="G1435">
        <v>1942.8383839999999</v>
      </c>
      <c r="H1435">
        <v>1923.424242</v>
      </c>
      <c r="I1435">
        <v>1859.212121</v>
      </c>
      <c r="J1435">
        <v>1837.353535</v>
      </c>
      <c r="K1435">
        <f t="shared" si="22"/>
        <v>1915.6745228888888</v>
      </c>
      <c r="L1435">
        <v>45.208820000000003</v>
      </c>
    </row>
    <row r="1436" spans="1:12" x14ac:dyDescent="0.2">
      <c r="A1436">
        <v>1435</v>
      </c>
      <c r="B1436">
        <v>1951.121212</v>
      </c>
      <c r="C1436">
        <v>1944.121212</v>
      </c>
      <c r="D1436">
        <v>1981.4848480000001</v>
      </c>
      <c r="E1436">
        <v>1915.69697</v>
      </c>
      <c r="F1436">
        <v>1896.424242</v>
      </c>
      <c r="G1436">
        <v>1942.393939</v>
      </c>
      <c r="H1436">
        <v>1923.151515</v>
      </c>
      <c r="I1436">
        <v>1861.585859</v>
      </c>
      <c r="J1436">
        <v>1841.292929</v>
      </c>
      <c r="K1436">
        <f t="shared" si="22"/>
        <v>1917.4747473333332</v>
      </c>
      <c r="L1436">
        <v>44.673990000000003</v>
      </c>
    </row>
    <row r="1437" spans="1:12" x14ac:dyDescent="0.2">
      <c r="A1437">
        <v>1436</v>
      </c>
      <c r="B1437">
        <v>1952.393939</v>
      </c>
      <c r="C1437">
        <v>1943.585859</v>
      </c>
      <c r="D1437">
        <v>1985.555556</v>
      </c>
      <c r="E1437">
        <v>1918.767677</v>
      </c>
      <c r="F1437">
        <v>1898.6262630000001</v>
      </c>
      <c r="G1437">
        <v>1942.212121</v>
      </c>
      <c r="H1437">
        <v>1922.7777779999999</v>
      </c>
      <c r="I1437">
        <v>1863.767677</v>
      </c>
      <c r="J1437">
        <v>1845.525253</v>
      </c>
      <c r="K1437">
        <f t="shared" si="22"/>
        <v>1919.2457914444446</v>
      </c>
      <c r="L1437">
        <v>44.110770000000002</v>
      </c>
    </row>
    <row r="1438" spans="1:12" x14ac:dyDescent="0.2">
      <c r="A1438">
        <v>1437</v>
      </c>
      <c r="B1438">
        <v>1953.646465</v>
      </c>
      <c r="C1438">
        <v>1942.5151519999999</v>
      </c>
      <c r="D1438">
        <v>1989.1414139999999</v>
      </c>
      <c r="E1438">
        <v>1921.646465</v>
      </c>
      <c r="F1438">
        <v>1900.8686869999999</v>
      </c>
      <c r="G1438">
        <v>1942.262626</v>
      </c>
      <c r="H1438">
        <v>1922.242424</v>
      </c>
      <c r="I1438">
        <v>1865.9797980000001</v>
      </c>
      <c r="J1438">
        <v>1849.969697</v>
      </c>
      <c r="K1438">
        <f t="shared" si="22"/>
        <v>1920.9191920000001</v>
      </c>
      <c r="L1438">
        <v>43.450749999999999</v>
      </c>
    </row>
    <row r="1439" spans="1:12" x14ac:dyDescent="0.2">
      <c r="A1439">
        <v>1438</v>
      </c>
      <c r="B1439">
        <v>1954.8585860000001</v>
      </c>
      <c r="C1439">
        <v>1941.0404040000001</v>
      </c>
      <c r="D1439">
        <v>1992.3131310000001</v>
      </c>
      <c r="E1439">
        <v>1924.323232</v>
      </c>
      <c r="F1439">
        <v>1903.090909</v>
      </c>
      <c r="G1439">
        <v>1942.666667</v>
      </c>
      <c r="H1439">
        <v>1921.4848480000001</v>
      </c>
      <c r="I1439">
        <v>1868.121212</v>
      </c>
      <c r="J1439">
        <v>1854.767677</v>
      </c>
      <c r="K1439">
        <f t="shared" si="22"/>
        <v>1922.5185184444445</v>
      </c>
      <c r="L1439">
        <v>42.715890000000002</v>
      </c>
    </row>
    <row r="1440" spans="1:12" x14ac:dyDescent="0.2">
      <c r="A1440">
        <v>1439</v>
      </c>
      <c r="B1440">
        <v>1955.939394</v>
      </c>
      <c r="C1440">
        <v>1939.383838</v>
      </c>
      <c r="D1440">
        <v>1994.818182</v>
      </c>
      <c r="E1440">
        <v>1926.606061</v>
      </c>
      <c r="F1440">
        <v>1905.1717169999999</v>
      </c>
      <c r="G1440">
        <v>1943.232323</v>
      </c>
      <c r="H1440">
        <v>1920.6868689999999</v>
      </c>
      <c r="I1440">
        <v>1870.363636</v>
      </c>
      <c r="J1440">
        <v>1859.939394</v>
      </c>
      <c r="K1440">
        <f t="shared" si="22"/>
        <v>1924.0157126666663</v>
      </c>
      <c r="L1440">
        <v>41.825200000000002</v>
      </c>
    </row>
    <row r="1441" spans="1:12" x14ac:dyDescent="0.2">
      <c r="A1441">
        <v>1440</v>
      </c>
      <c r="B1441">
        <v>1956.737374</v>
      </c>
      <c r="C1441">
        <v>1937.5353540000001</v>
      </c>
      <c r="D1441">
        <v>1996.767677</v>
      </c>
      <c r="E1441">
        <v>1928.4040399999999</v>
      </c>
      <c r="F1441">
        <v>1906.878788</v>
      </c>
      <c r="G1441">
        <v>1944.0101010000001</v>
      </c>
      <c r="H1441">
        <v>1920.1313130000001</v>
      </c>
      <c r="I1441">
        <v>1872.6868689999999</v>
      </c>
      <c r="J1441">
        <v>1865.1616160000001</v>
      </c>
      <c r="K1441">
        <f t="shared" si="22"/>
        <v>1925.3681257777778</v>
      </c>
      <c r="L1441">
        <v>40.85971</v>
      </c>
    </row>
    <row r="1442" spans="1:12" x14ac:dyDescent="0.2">
      <c r="A1442">
        <v>1441</v>
      </c>
      <c r="B1442">
        <v>1957.1313130000001</v>
      </c>
      <c r="C1442">
        <v>1935.6565660000001</v>
      </c>
      <c r="D1442">
        <v>1998.1616160000001</v>
      </c>
      <c r="E1442">
        <v>1929.969697</v>
      </c>
      <c r="F1442">
        <v>1908.232323</v>
      </c>
      <c r="G1442">
        <v>1944.7777779999999</v>
      </c>
      <c r="H1442">
        <v>1919.7474749999999</v>
      </c>
      <c r="I1442">
        <v>1874.9191920000001</v>
      </c>
      <c r="J1442">
        <v>1870.262626</v>
      </c>
      <c r="K1442">
        <f t="shared" si="22"/>
        <v>1926.5398428888891</v>
      </c>
      <c r="L1442">
        <v>39.853070000000002</v>
      </c>
    </row>
    <row r="1443" spans="1:12" x14ac:dyDescent="0.2">
      <c r="A1443">
        <v>1442</v>
      </c>
      <c r="B1443">
        <v>1957.1919190000001</v>
      </c>
      <c r="C1443">
        <v>1933.878788</v>
      </c>
      <c r="D1443">
        <v>1999.4343429999999</v>
      </c>
      <c r="E1443">
        <v>1931.353535</v>
      </c>
      <c r="F1443">
        <v>1909.4545450000001</v>
      </c>
      <c r="G1443">
        <v>1945.848485</v>
      </c>
      <c r="H1443">
        <v>1919.4848480000001</v>
      </c>
      <c r="I1443">
        <v>1876.8888890000001</v>
      </c>
      <c r="J1443">
        <v>1875.060606</v>
      </c>
      <c r="K1443">
        <f t="shared" si="22"/>
        <v>1927.6217731111112</v>
      </c>
      <c r="L1443">
        <v>38.970320000000001</v>
      </c>
    </row>
    <row r="1444" spans="1:12" x14ac:dyDescent="0.2">
      <c r="A1444">
        <v>1443</v>
      </c>
      <c r="B1444">
        <v>1957.212121</v>
      </c>
      <c r="C1444">
        <v>1932.151515</v>
      </c>
      <c r="D1444">
        <v>2000.7171719999999</v>
      </c>
      <c r="E1444">
        <v>1932.575758</v>
      </c>
      <c r="F1444">
        <v>1910.4646459999999</v>
      </c>
      <c r="G1444">
        <v>1947.0505049999999</v>
      </c>
      <c r="H1444">
        <v>1919.444444</v>
      </c>
      <c r="I1444">
        <v>1878.787879</v>
      </c>
      <c r="J1444">
        <v>1879.4545450000001</v>
      </c>
      <c r="K1444">
        <f t="shared" si="22"/>
        <v>1928.6509538888886</v>
      </c>
      <c r="L1444">
        <v>38.238720000000001</v>
      </c>
    </row>
    <row r="1445" spans="1:12" x14ac:dyDescent="0.2">
      <c r="A1445">
        <v>1444</v>
      </c>
      <c r="B1445">
        <v>1957.262626</v>
      </c>
      <c r="C1445">
        <v>1930.4848480000001</v>
      </c>
      <c r="D1445">
        <v>2002.0202019999999</v>
      </c>
      <c r="E1445">
        <v>1933.818182</v>
      </c>
      <c r="F1445">
        <v>1911.1616160000001</v>
      </c>
      <c r="G1445">
        <v>1948.3131310000001</v>
      </c>
      <c r="H1445">
        <v>1919.414141</v>
      </c>
      <c r="I1445">
        <v>1880.5050510000001</v>
      </c>
      <c r="J1445">
        <v>1883.3737369999999</v>
      </c>
      <c r="K1445">
        <f t="shared" si="22"/>
        <v>1929.5948371111112</v>
      </c>
      <c r="L1445">
        <v>37.69876</v>
      </c>
    </row>
    <row r="1446" spans="1:12" x14ac:dyDescent="0.2">
      <c r="A1446">
        <v>1445</v>
      </c>
      <c r="B1446">
        <v>1957.353535</v>
      </c>
      <c r="C1446">
        <v>1928.969697</v>
      </c>
      <c r="D1446">
        <v>2003.333333</v>
      </c>
      <c r="E1446">
        <v>1935.30303</v>
      </c>
      <c r="F1446">
        <v>1911.707071</v>
      </c>
      <c r="G1446">
        <v>1949.5656570000001</v>
      </c>
      <c r="H1446">
        <v>1919.3434339999999</v>
      </c>
      <c r="I1446">
        <v>1881.8282830000001</v>
      </c>
      <c r="J1446">
        <v>1886.7777779999999</v>
      </c>
      <c r="K1446">
        <f t="shared" si="22"/>
        <v>1930.4646464444445</v>
      </c>
      <c r="L1446">
        <v>37.371310000000001</v>
      </c>
    </row>
    <row r="1447" spans="1:12" x14ac:dyDescent="0.2">
      <c r="A1447">
        <v>1446</v>
      </c>
      <c r="B1447">
        <v>1957.444444</v>
      </c>
      <c r="C1447">
        <v>1927.6565660000001</v>
      </c>
      <c r="D1447">
        <v>2004.727273</v>
      </c>
      <c r="E1447">
        <v>1937.0101010000001</v>
      </c>
      <c r="F1447">
        <v>1911.7171719999999</v>
      </c>
      <c r="G1447">
        <v>1950.8383839999999</v>
      </c>
      <c r="H1447">
        <v>1919.5353540000001</v>
      </c>
      <c r="I1447">
        <v>1882.7474749999999</v>
      </c>
      <c r="J1447">
        <v>1889.9191920000001</v>
      </c>
      <c r="K1447">
        <f t="shared" si="22"/>
        <v>1931.2884401111114</v>
      </c>
      <c r="L1447">
        <v>37.239660000000001</v>
      </c>
    </row>
    <row r="1448" spans="1:12" x14ac:dyDescent="0.2">
      <c r="A1448">
        <v>1447</v>
      </c>
      <c r="B1448">
        <v>1957.4343429999999</v>
      </c>
      <c r="C1448">
        <v>1926.4949489999999</v>
      </c>
      <c r="D1448">
        <v>2006.1111109999999</v>
      </c>
      <c r="E1448">
        <v>1938.969697</v>
      </c>
      <c r="F1448">
        <v>1911.151515</v>
      </c>
      <c r="G1448">
        <v>1951.9595959999999</v>
      </c>
      <c r="H1448">
        <v>1919.767677</v>
      </c>
      <c r="I1448">
        <v>1883.272727</v>
      </c>
      <c r="J1448">
        <v>1892.7474749999999</v>
      </c>
      <c r="K1448">
        <f t="shared" si="22"/>
        <v>1931.9898988888885</v>
      </c>
      <c r="L1448">
        <v>37.276040000000002</v>
      </c>
    </row>
    <row r="1449" spans="1:12" x14ac:dyDescent="0.2">
      <c r="A1449">
        <v>1448</v>
      </c>
      <c r="B1449">
        <v>1957.414141</v>
      </c>
      <c r="C1449">
        <v>1925.3737369999999</v>
      </c>
      <c r="D1449">
        <v>2007.4545450000001</v>
      </c>
      <c r="E1449">
        <v>1941.0202019999999</v>
      </c>
      <c r="F1449">
        <v>1910.090909</v>
      </c>
      <c r="G1449">
        <v>1953.0404040000001</v>
      </c>
      <c r="H1449">
        <v>1920.212121</v>
      </c>
      <c r="I1449">
        <v>1883.5353540000001</v>
      </c>
      <c r="J1449">
        <v>1895.363636</v>
      </c>
      <c r="K1449">
        <f t="shared" si="22"/>
        <v>1932.6116721111111</v>
      </c>
      <c r="L1449">
        <v>37.439749999999997</v>
      </c>
    </row>
    <row r="1450" spans="1:12" x14ac:dyDescent="0.2">
      <c r="A1450">
        <v>1449</v>
      </c>
      <c r="B1450">
        <v>1957.383838</v>
      </c>
      <c r="C1450">
        <v>1924.272727</v>
      </c>
      <c r="D1450">
        <v>2008.707071</v>
      </c>
      <c r="E1450">
        <v>1943.0707070000001</v>
      </c>
      <c r="F1450">
        <v>1908.909091</v>
      </c>
      <c r="G1450">
        <v>1954.0404040000001</v>
      </c>
      <c r="H1450">
        <v>1920.737374</v>
      </c>
      <c r="I1450">
        <v>1883.5656570000001</v>
      </c>
      <c r="J1450">
        <v>1897.5656570000001</v>
      </c>
      <c r="K1450">
        <f t="shared" si="22"/>
        <v>1933.1391695555556</v>
      </c>
      <c r="L1450">
        <v>37.709969999999998</v>
      </c>
    </row>
    <row r="1451" spans="1:12" x14ac:dyDescent="0.2">
      <c r="A1451">
        <v>1450</v>
      </c>
      <c r="B1451">
        <v>1957.3737369999999</v>
      </c>
      <c r="C1451">
        <v>1923.30303</v>
      </c>
      <c r="D1451">
        <v>2009.939394</v>
      </c>
      <c r="E1451">
        <v>1945.090909</v>
      </c>
      <c r="F1451">
        <v>1907.757576</v>
      </c>
      <c r="G1451">
        <v>1954.7777779999999</v>
      </c>
      <c r="H1451">
        <v>1921.6868689999999</v>
      </c>
      <c r="I1451">
        <v>1883.585859</v>
      </c>
      <c r="J1451">
        <v>1899.292929</v>
      </c>
      <c r="K1451">
        <f t="shared" si="22"/>
        <v>1933.6453423333332</v>
      </c>
      <c r="L1451">
        <v>38.025620000000004</v>
      </c>
    </row>
    <row r="1452" spans="1:12" x14ac:dyDescent="0.2">
      <c r="A1452">
        <v>1451</v>
      </c>
      <c r="B1452">
        <v>1957.363636</v>
      </c>
      <c r="C1452">
        <v>1922.8282830000001</v>
      </c>
      <c r="D1452">
        <v>2011.151515</v>
      </c>
      <c r="E1452">
        <v>1946.939394</v>
      </c>
      <c r="F1452">
        <v>1906.757576</v>
      </c>
      <c r="G1452">
        <v>1955.333333</v>
      </c>
      <c r="H1452">
        <v>1922.939394</v>
      </c>
      <c r="I1452">
        <v>1883.6565660000001</v>
      </c>
      <c r="J1452">
        <v>1900.8686869999999</v>
      </c>
      <c r="K1452">
        <f t="shared" si="22"/>
        <v>1934.2042648888887</v>
      </c>
      <c r="L1452">
        <v>38.310929999999999</v>
      </c>
    </row>
    <row r="1453" spans="1:12" x14ac:dyDescent="0.2">
      <c r="A1453">
        <v>1452</v>
      </c>
      <c r="B1453">
        <v>1957.333333</v>
      </c>
      <c r="C1453">
        <v>1922.8686869999999</v>
      </c>
      <c r="D1453">
        <v>2012.424242</v>
      </c>
      <c r="E1453">
        <v>1948.5151519999999</v>
      </c>
      <c r="F1453">
        <v>1906.151515</v>
      </c>
      <c r="G1453">
        <v>1955.5151519999999</v>
      </c>
      <c r="H1453">
        <v>1924.878788</v>
      </c>
      <c r="I1453">
        <v>1883.818182</v>
      </c>
      <c r="J1453">
        <v>1902.3737369999999</v>
      </c>
      <c r="K1453">
        <f t="shared" si="22"/>
        <v>1934.875420888889</v>
      </c>
      <c r="L1453">
        <v>38.507429999999999</v>
      </c>
    </row>
    <row r="1454" spans="1:12" x14ac:dyDescent="0.2">
      <c r="A1454">
        <v>1453</v>
      </c>
      <c r="B1454">
        <v>1957.30303</v>
      </c>
      <c r="C1454">
        <v>1923.272727</v>
      </c>
      <c r="D1454">
        <v>2013.727273</v>
      </c>
      <c r="E1454">
        <v>1949.8888890000001</v>
      </c>
      <c r="F1454">
        <v>1905.787879</v>
      </c>
      <c r="G1454">
        <v>1955.5454549999999</v>
      </c>
      <c r="H1454">
        <v>1927.333333</v>
      </c>
      <c r="I1454">
        <v>1883.939394</v>
      </c>
      <c r="J1454">
        <v>1903.8686869999999</v>
      </c>
      <c r="K1454">
        <f t="shared" si="22"/>
        <v>1935.6296296666665</v>
      </c>
      <c r="L1454">
        <v>38.667870000000001</v>
      </c>
    </row>
    <row r="1455" spans="1:12" x14ac:dyDescent="0.2">
      <c r="A1455">
        <v>1454</v>
      </c>
      <c r="B1455">
        <v>1957.1919190000001</v>
      </c>
      <c r="C1455">
        <v>1924.1313130000001</v>
      </c>
      <c r="D1455">
        <v>2014.8686869999999</v>
      </c>
      <c r="E1455">
        <v>1950.9191920000001</v>
      </c>
      <c r="F1455">
        <v>1905.616162</v>
      </c>
      <c r="G1455">
        <v>1955.292929</v>
      </c>
      <c r="H1455">
        <v>1930.0707070000001</v>
      </c>
      <c r="I1455">
        <v>1883.9797980000001</v>
      </c>
      <c r="J1455">
        <v>1905.353535</v>
      </c>
      <c r="K1455">
        <f t="shared" si="22"/>
        <v>1936.3804713333334</v>
      </c>
      <c r="L1455">
        <v>38.741729999999997</v>
      </c>
    </row>
    <row r="1456" spans="1:12" x14ac:dyDescent="0.2">
      <c r="A1456">
        <v>1455</v>
      </c>
      <c r="B1456">
        <v>1957.151515</v>
      </c>
      <c r="C1456">
        <v>1925.333333</v>
      </c>
      <c r="D1456">
        <v>2015.9292929999999</v>
      </c>
      <c r="E1456">
        <v>1951.555556</v>
      </c>
      <c r="F1456">
        <v>1905.666667</v>
      </c>
      <c r="G1456">
        <v>1955.0202019999999</v>
      </c>
      <c r="H1456">
        <v>1932.9292929999999</v>
      </c>
      <c r="I1456">
        <v>1884.0101010000001</v>
      </c>
      <c r="J1456">
        <v>1906.7979800000001</v>
      </c>
      <c r="K1456">
        <f t="shared" si="22"/>
        <v>1937.1548822222221</v>
      </c>
      <c r="L1456">
        <v>38.773130000000002</v>
      </c>
    </row>
    <row r="1457" spans="1:12" x14ac:dyDescent="0.2">
      <c r="A1457">
        <v>1456</v>
      </c>
      <c r="B1457">
        <v>1957.151515</v>
      </c>
      <c r="C1457">
        <v>1926.7979800000001</v>
      </c>
      <c r="D1457">
        <v>2016.939394</v>
      </c>
      <c r="E1457">
        <v>1951.9595959999999</v>
      </c>
      <c r="F1457">
        <v>1906.0101010000001</v>
      </c>
      <c r="G1457">
        <v>1954.7474749999999</v>
      </c>
      <c r="H1457">
        <v>1935.8686869999999</v>
      </c>
      <c r="I1457">
        <v>1884.1919190000001</v>
      </c>
      <c r="J1457">
        <v>1908.2222220000001</v>
      </c>
      <c r="K1457">
        <f t="shared" si="22"/>
        <v>1937.9876543333335</v>
      </c>
      <c r="L1457">
        <v>38.744289999999999</v>
      </c>
    </row>
    <row r="1458" spans="1:12" x14ac:dyDescent="0.2">
      <c r="A1458">
        <v>1457</v>
      </c>
      <c r="B1458">
        <v>1957.0505049999999</v>
      </c>
      <c r="C1458">
        <v>1928.4343429999999</v>
      </c>
      <c r="D1458">
        <v>2017.8989899999999</v>
      </c>
      <c r="E1458">
        <v>1952.151515</v>
      </c>
      <c r="F1458">
        <v>1906.7171719999999</v>
      </c>
      <c r="G1458">
        <v>1954.6262630000001</v>
      </c>
      <c r="H1458">
        <v>1938.737374</v>
      </c>
      <c r="I1458">
        <v>1884.5151519999999</v>
      </c>
      <c r="J1458">
        <v>1909.5959600000001</v>
      </c>
      <c r="K1458">
        <f t="shared" si="22"/>
        <v>1938.8585860000001</v>
      </c>
      <c r="L1458">
        <v>38.65701</v>
      </c>
    </row>
    <row r="1459" spans="1:12" x14ac:dyDescent="0.2">
      <c r="A1459">
        <v>1458</v>
      </c>
      <c r="B1459">
        <v>1956.9191920000001</v>
      </c>
      <c r="C1459">
        <v>1930.2020199999999</v>
      </c>
      <c r="D1459">
        <v>2018.9595959999999</v>
      </c>
      <c r="E1459">
        <v>1952.3434339999999</v>
      </c>
      <c r="F1459">
        <v>1907.7474749999999</v>
      </c>
      <c r="G1459">
        <v>1954.4040399999999</v>
      </c>
      <c r="H1459">
        <v>1941.4848480000001</v>
      </c>
      <c r="I1459">
        <v>1884.9494950000001</v>
      </c>
      <c r="J1459">
        <v>1910.848485</v>
      </c>
      <c r="K1459">
        <f t="shared" si="22"/>
        <v>1939.7620649999999</v>
      </c>
      <c r="L1459">
        <v>38.566510000000001</v>
      </c>
    </row>
    <row r="1460" spans="1:12" x14ac:dyDescent="0.2">
      <c r="A1460">
        <v>1459</v>
      </c>
      <c r="B1460">
        <v>1956.8585860000001</v>
      </c>
      <c r="C1460">
        <v>1931.969697</v>
      </c>
      <c r="D1460">
        <v>2019.9595959999999</v>
      </c>
      <c r="E1460">
        <v>1952.5151519999999</v>
      </c>
      <c r="F1460">
        <v>1909.232323</v>
      </c>
      <c r="G1460">
        <v>1954.3434339999999</v>
      </c>
      <c r="H1460">
        <v>1943.9898989999999</v>
      </c>
      <c r="I1460">
        <v>1885.5353540000001</v>
      </c>
      <c r="J1460">
        <v>1911.8383839999999</v>
      </c>
      <c r="K1460">
        <f t="shared" si="22"/>
        <v>1940.6936027777779</v>
      </c>
      <c r="L1460">
        <v>38.442019999999999</v>
      </c>
    </row>
    <row r="1461" spans="1:12" x14ac:dyDescent="0.2">
      <c r="A1461">
        <v>1460</v>
      </c>
      <c r="B1461">
        <v>1956.7979800000001</v>
      </c>
      <c r="C1461">
        <v>1933.8383839999999</v>
      </c>
      <c r="D1461">
        <v>2020.9292929999999</v>
      </c>
      <c r="E1461">
        <v>1952.646465</v>
      </c>
      <c r="F1461">
        <v>1910.8282830000001</v>
      </c>
      <c r="G1461">
        <v>1954.1919190000001</v>
      </c>
      <c r="H1461">
        <v>1946.3737369999999</v>
      </c>
      <c r="I1461">
        <v>1886.242424</v>
      </c>
      <c r="J1461">
        <v>1912.6868689999999</v>
      </c>
      <c r="K1461">
        <f t="shared" si="22"/>
        <v>1941.6150393333332</v>
      </c>
      <c r="L1461">
        <v>38.299889999999998</v>
      </c>
    </row>
    <row r="1462" spans="1:12" x14ac:dyDescent="0.2">
      <c r="A1462">
        <v>1461</v>
      </c>
      <c r="B1462">
        <v>1956.8282830000001</v>
      </c>
      <c r="C1462">
        <v>1935.787879</v>
      </c>
      <c r="D1462">
        <v>2021.9292929999999</v>
      </c>
      <c r="E1462">
        <v>1952.727273</v>
      </c>
      <c r="F1462">
        <v>1912.414141</v>
      </c>
      <c r="G1462">
        <v>1954.30303</v>
      </c>
      <c r="H1462">
        <v>1948.646465</v>
      </c>
      <c r="I1462">
        <v>1887.1111109999999</v>
      </c>
      <c r="J1462">
        <v>1913.4040399999999</v>
      </c>
      <c r="K1462">
        <f t="shared" si="22"/>
        <v>1942.5723905555558</v>
      </c>
      <c r="L1462">
        <v>38.178310000000003</v>
      </c>
    </row>
    <row r="1463" spans="1:12" x14ac:dyDescent="0.2">
      <c r="A1463">
        <v>1462</v>
      </c>
      <c r="B1463">
        <v>1956.939394</v>
      </c>
      <c r="C1463">
        <v>1937.5656570000001</v>
      </c>
      <c r="D1463">
        <v>2022.848485</v>
      </c>
      <c r="E1463">
        <v>1952.666667</v>
      </c>
      <c r="F1463">
        <v>1913.9595959999999</v>
      </c>
      <c r="G1463">
        <v>1954.4040399999999</v>
      </c>
      <c r="H1463">
        <v>1951.0404040000001</v>
      </c>
      <c r="I1463">
        <v>1888.0808079999999</v>
      </c>
      <c r="J1463">
        <v>1913.9494950000001</v>
      </c>
      <c r="K1463">
        <f t="shared" si="22"/>
        <v>1943.4949495555556</v>
      </c>
      <c r="L1463">
        <v>38.06073</v>
      </c>
    </row>
    <row r="1464" spans="1:12" x14ac:dyDescent="0.2">
      <c r="A1464">
        <v>1463</v>
      </c>
      <c r="B1464">
        <v>1957.030303</v>
      </c>
      <c r="C1464">
        <v>1939.1717169999999</v>
      </c>
      <c r="D1464">
        <v>2023.69697</v>
      </c>
      <c r="E1464">
        <v>1952.5151519999999</v>
      </c>
      <c r="F1464">
        <v>1915.4949489999999</v>
      </c>
      <c r="G1464">
        <v>1954.4848480000001</v>
      </c>
      <c r="H1464">
        <v>1953.4545450000001</v>
      </c>
      <c r="I1464">
        <v>1889.0202019999999</v>
      </c>
      <c r="J1464">
        <v>1914.4040399999999</v>
      </c>
      <c r="K1464">
        <f t="shared" si="22"/>
        <v>1944.3636362222221</v>
      </c>
      <c r="L1464">
        <v>37.958170000000003</v>
      </c>
    </row>
    <row r="1465" spans="1:12" x14ac:dyDescent="0.2">
      <c r="A1465">
        <v>1464</v>
      </c>
      <c r="B1465">
        <v>1957.30303</v>
      </c>
      <c r="C1465">
        <v>1940.6262630000001</v>
      </c>
      <c r="D1465">
        <v>2024.4646459999999</v>
      </c>
      <c r="E1465">
        <v>1952.5151519999999</v>
      </c>
      <c r="F1465">
        <v>1917.151515</v>
      </c>
      <c r="G1465">
        <v>1954.8282830000001</v>
      </c>
      <c r="H1465">
        <v>1955.7474749999999</v>
      </c>
      <c r="I1465">
        <v>1889.9191920000001</v>
      </c>
      <c r="J1465">
        <v>1914.7171719999999</v>
      </c>
      <c r="K1465">
        <f t="shared" si="22"/>
        <v>1945.2525253333333</v>
      </c>
      <c r="L1465">
        <v>37.880760000000002</v>
      </c>
    </row>
    <row r="1466" spans="1:12" x14ac:dyDescent="0.2">
      <c r="A1466">
        <v>1465</v>
      </c>
      <c r="B1466">
        <v>1957.5050510000001</v>
      </c>
      <c r="C1466">
        <v>1941.8989899999999</v>
      </c>
      <c r="D1466">
        <v>2025.0808079999999</v>
      </c>
      <c r="E1466">
        <v>1952.555556</v>
      </c>
      <c r="F1466">
        <v>1918.9292929999999</v>
      </c>
      <c r="G1466">
        <v>1955.5656570000001</v>
      </c>
      <c r="H1466">
        <v>1957.909091</v>
      </c>
      <c r="I1466">
        <v>1890.939394</v>
      </c>
      <c r="J1466">
        <v>1914.969697</v>
      </c>
      <c r="K1466">
        <f t="shared" si="22"/>
        <v>1946.1503929999999</v>
      </c>
      <c r="L1466">
        <v>37.759819999999998</v>
      </c>
    </row>
    <row r="1467" spans="1:12" x14ac:dyDescent="0.2">
      <c r="A1467">
        <v>1466</v>
      </c>
      <c r="B1467">
        <v>1957.6565660000001</v>
      </c>
      <c r="C1467">
        <v>1942.8989899999999</v>
      </c>
      <c r="D1467">
        <v>2025.555556</v>
      </c>
      <c r="E1467">
        <v>1952.5959600000001</v>
      </c>
      <c r="F1467">
        <v>1920.7474749999999</v>
      </c>
      <c r="G1467">
        <v>1956.5959600000001</v>
      </c>
      <c r="H1467">
        <v>1959.6262630000001</v>
      </c>
      <c r="I1467">
        <v>1892.0707070000001</v>
      </c>
      <c r="J1467">
        <v>1915.232323</v>
      </c>
      <c r="K1467">
        <f t="shared" si="22"/>
        <v>1946.9977555555556</v>
      </c>
      <c r="L1467">
        <v>37.582880000000003</v>
      </c>
    </row>
    <row r="1468" spans="1:12" x14ac:dyDescent="0.2">
      <c r="A1468">
        <v>1467</v>
      </c>
      <c r="B1468">
        <v>1957.787879</v>
      </c>
      <c r="C1468">
        <v>1943.7171719999999</v>
      </c>
      <c r="D1468">
        <v>2025.9494950000001</v>
      </c>
      <c r="E1468">
        <v>1952.525253</v>
      </c>
      <c r="F1468">
        <v>1922.5151519999999</v>
      </c>
      <c r="G1468">
        <v>1957.8585860000001</v>
      </c>
      <c r="H1468">
        <v>1960.818182</v>
      </c>
      <c r="I1468">
        <v>1893.1414139999999</v>
      </c>
      <c r="J1468">
        <v>1915.393939</v>
      </c>
      <c r="K1468">
        <f t="shared" si="22"/>
        <v>1947.7452302222223</v>
      </c>
      <c r="L1468">
        <v>37.406140000000001</v>
      </c>
    </row>
    <row r="1469" spans="1:12" x14ac:dyDescent="0.2">
      <c r="A1469">
        <v>1468</v>
      </c>
      <c r="B1469">
        <v>1957.8383839999999</v>
      </c>
      <c r="C1469">
        <v>1944.1919190000001</v>
      </c>
      <c r="D1469">
        <v>2026.323232</v>
      </c>
      <c r="E1469">
        <v>1952.1111109999999</v>
      </c>
      <c r="F1469">
        <v>1923.8585860000001</v>
      </c>
      <c r="G1469">
        <v>1959.30303</v>
      </c>
      <c r="H1469">
        <v>1961.525253</v>
      </c>
      <c r="I1469">
        <v>1894.1616160000001</v>
      </c>
      <c r="J1469">
        <v>1915.5050510000001</v>
      </c>
      <c r="K1469">
        <f t="shared" si="22"/>
        <v>1948.3131313333336</v>
      </c>
      <c r="L1469">
        <v>37.265659999999997</v>
      </c>
    </row>
    <row r="1470" spans="1:12" x14ac:dyDescent="0.2">
      <c r="A1470">
        <v>1469</v>
      </c>
      <c r="B1470">
        <v>1957.8080809999999</v>
      </c>
      <c r="C1470">
        <v>1944.3737369999999</v>
      </c>
      <c r="D1470">
        <v>2026.636364</v>
      </c>
      <c r="E1470">
        <v>1951.272727</v>
      </c>
      <c r="F1470">
        <v>1924.9292929999999</v>
      </c>
      <c r="G1470">
        <v>1960.9797980000001</v>
      </c>
      <c r="H1470">
        <v>1961.8686869999999</v>
      </c>
      <c r="I1470">
        <v>1894.9191920000001</v>
      </c>
      <c r="J1470">
        <v>1915.8383839999999</v>
      </c>
      <c r="K1470">
        <f t="shared" si="22"/>
        <v>1948.7362514444442</v>
      </c>
      <c r="L1470">
        <v>37.154870000000003</v>
      </c>
    </row>
    <row r="1471" spans="1:12" x14ac:dyDescent="0.2">
      <c r="A1471">
        <v>1470</v>
      </c>
      <c r="B1471">
        <v>1957.737374</v>
      </c>
      <c r="C1471">
        <v>1944.414141</v>
      </c>
      <c r="D1471">
        <v>2026.848485</v>
      </c>
      <c r="E1471">
        <v>1950.212121</v>
      </c>
      <c r="F1471">
        <v>1925.8585860000001</v>
      </c>
      <c r="G1471">
        <v>1962.939394</v>
      </c>
      <c r="H1471">
        <v>1962.0101010000001</v>
      </c>
      <c r="I1471">
        <v>1895.525253</v>
      </c>
      <c r="J1471">
        <v>1916.323232</v>
      </c>
      <c r="K1471">
        <f t="shared" si="22"/>
        <v>1949.0965207777776</v>
      </c>
      <c r="L1471">
        <v>37.056640000000002</v>
      </c>
    </row>
    <row r="1472" spans="1:12" x14ac:dyDescent="0.2">
      <c r="A1472">
        <v>1471</v>
      </c>
      <c r="B1472">
        <v>1957.676768</v>
      </c>
      <c r="C1472">
        <v>1944.5454549999999</v>
      </c>
      <c r="D1472">
        <v>2026.69697</v>
      </c>
      <c r="E1472">
        <v>1948.727273</v>
      </c>
      <c r="F1472">
        <v>1926.7979800000001</v>
      </c>
      <c r="G1472">
        <v>1965.0404040000001</v>
      </c>
      <c r="H1472">
        <v>1961.909091</v>
      </c>
      <c r="I1472">
        <v>1895.8585860000001</v>
      </c>
      <c r="J1472">
        <v>1917.181818</v>
      </c>
      <c r="K1472">
        <f t="shared" si="22"/>
        <v>1949.3815938888886</v>
      </c>
      <c r="L1472">
        <v>36.88494</v>
      </c>
    </row>
    <row r="1473" spans="1:12" x14ac:dyDescent="0.2">
      <c r="A1473">
        <v>1472</v>
      </c>
      <c r="B1473">
        <v>1957.666667</v>
      </c>
      <c r="C1473">
        <v>1944.848485</v>
      </c>
      <c r="D1473">
        <v>2026.1313130000001</v>
      </c>
      <c r="E1473">
        <v>1946.9191920000001</v>
      </c>
      <c r="F1473">
        <v>1927.8383839999999</v>
      </c>
      <c r="G1473">
        <v>1967.262626</v>
      </c>
      <c r="H1473">
        <v>1961.727273</v>
      </c>
      <c r="I1473">
        <v>1896.0202019999999</v>
      </c>
      <c r="J1473">
        <v>1918.30303</v>
      </c>
      <c r="K1473">
        <f t="shared" si="22"/>
        <v>1949.6352413333334</v>
      </c>
      <c r="L1473">
        <v>36.631219999999999</v>
      </c>
    </row>
    <row r="1474" spans="1:12" x14ac:dyDescent="0.2">
      <c r="A1474">
        <v>1473</v>
      </c>
      <c r="B1474">
        <v>1957.848485</v>
      </c>
      <c r="C1474">
        <v>1945.4646459999999</v>
      </c>
      <c r="D1474">
        <v>2025.414141</v>
      </c>
      <c r="E1474">
        <v>1945.0505049999999</v>
      </c>
      <c r="F1474">
        <v>1929.1010100000001</v>
      </c>
      <c r="G1474">
        <v>1969.555556</v>
      </c>
      <c r="H1474">
        <v>1961.5151519999999</v>
      </c>
      <c r="I1474">
        <v>1896.1010100000001</v>
      </c>
      <c r="J1474">
        <v>1919.3737369999999</v>
      </c>
      <c r="K1474">
        <f t="shared" si="22"/>
        <v>1949.936026888889</v>
      </c>
      <c r="L1474">
        <v>36.381270000000001</v>
      </c>
    </row>
    <row r="1475" spans="1:12" x14ac:dyDescent="0.2">
      <c r="A1475">
        <v>1474</v>
      </c>
      <c r="B1475">
        <v>1957.9898989999999</v>
      </c>
      <c r="C1475">
        <v>1946.2020199999999</v>
      </c>
      <c r="D1475">
        <v>2024.6868689999999</v>
      </c>
      <c r="E1475">
        <v>1943.272727</v>
      </c>
      <c r="F1475">
        <v>1930.525253</v>
      </c>
      <c r="G1475">
        <v>1971.878788</v>
      </c>
      <c r="H1475">
        <v>1961.1616160000001</v>
      </c>
      <c r="I1475">
        <v>1895.939394</v>
      </c>
      <c r="J1475">
        <v>1920.323232</v>
      </c>
      <c r="K1475">
        <f t="shared" si="22"/>
        <v>1950.2199775555553</v>
      </c>
      <c r="L1475">
        <v>36.206009999999999</v>
      </c>
    </row>
    <row r="1476" spans="1:12" x14ac:dyDescent="0.2">
      <c r="A1476">
        <v>1475</v>
      </c>
      <c r="B1476">
        <v>1958.0505049999999</v>
      </c>
      <c r="C1476">
        <v>1946.909091</v>
      </c>
      <c r="D1476">
        <v>2024.121212</v>
      </c>
      <c r="E1476">
        <v>1941.6262630000001</v>
      </c>
      <c r="F1476">
        <v>1932.0404040000001</v>
      </c>
      <c r="G1476">
        <v>1974.2828280000001</v>
      </c>
      <c r="H1476">
        <v>1960.646465</v>
      </c>
      <c r="I1476">
        <v>1895.676768</v>
      </c>
      <c r="J1476">
        <v>1921.2020199999999</v>
      </c>
      <c r="K1476">
        <f t="shared" ref="K1476:K1539" si="23">AVERAGE(B1476:J1476)</f>
        <v>1950.5061728888888</v>
      </c>
      <c r="L1476">
        <v>36.128279999999997</v>
      </c>
    </row>
    <row r="1477" spans="1:12" x14ac:dyDescent="0.2">
      <c r="A1477">
        <v>1476</v>
      </c>
      <c r="B1477">
        <v>1958.2525250000001</v>
      </c>
      <c r="C1477">
        <v>1947.5454549999999</v>
      </c>
      <c r="D1477">
        <v>2023.737374</v>
      </c>
      <c r="E1477">
        <v>1940.2828280000001</v>
      </c>
      <c r="F1477">
        <v>1933.575758</v>
      </c>
      <c r="G1477">
        <v>1976.707071</v>
      </c>
      <c r="H1477">
        <v>1960.1111109999999</v>
      </c>
      <c r="I1477">
        <v>1895.363636</v>
      </c>
      <c r="J1477">
        <v>1922.0505049999999</v>
      </c>
      <c r="K1477">
        <f t="shared" si="23"/>
        <v>1950.8473625555557</v>
      </c>
      <c r="L1477">
        <v>36.143560000000001</v>
      </c>
    </row>
    <row r="1478" spans="1:12" x14ac:dyDescent="0.2">
      <c r="A1478">
        <v>1477</v>
      </c>
      <c r="B1478">
        <v>1958.4848480000001</v>
      </c>
      <c r="C1478">
        <v>1948.1414139999999</v>
      </c>
      <c r="D1478">
        <v>2023.6262630000001</v>
      </c>
      <c r="E1478">
        <v>1939.060606</v>
      </c>
      <c r="F1478">
        <v>1935.1111109999999</v>
      </c>
      <c r="G1478">
        <v>1979.121212</v>
      </c>
      <c r="H1478">
        <v>1959.5656570000001</v>
      </c>
      <c r="I1478">
        <v>1895.0202019999999</v>
      </c>
      <c r="J1478">
        <v>1922.909091</v>
      </c>
      <c r="K1478">
        <f t="shared" si="23"/>
        <v>1951.2267115555555</v>
      </c>
      <c r="L1478">
        <v>36.263480000000001</v>
      </c>
    </row>
    <row r="1479" spans="1:12" x14ac:dyDescent="0.2">
      <c r="A1479">
        <v>1478</v>
      </c>
      <c r="B1479">
        <v>1958.767677</v>
      </c>
      <c r="C1479">
        <v>1948.6868689999999</v>
      </c>
      <c r="D1479">
        <v>2023.5959600000001</v>
      </c>
      <c r="E1479">
        <v>1937.9595959999999</v>
      </c>
      <c r="F1479">
        <v>1936.4949489999999</v>
      </c>
      <c r="G1479">
        <v>1981.5050510000001</v>
      </c>
      <c r="H1479">
        <v>1959.090909</v>
      </c>
      <c r="I1479">
        <v>1894.4949489999999</v>
      </c>
      <c r="J1479">
        <v>1923.818182</v>
      </c>
      <c r="K1479">
        <f t="shared" si="23"/>
        <v>1951.6015713333336</v>
      </c>
      <c r="L1479">
        <v>36.470440000000004</v>
      </c>
    </row>
    <row r="1480" spans="1:12" x14ac:dyDescent="0.2">
      <c r="A1480">
        <v>1479</v>
      </c>
      <c r="B1480">
        <v>1959.121212</v>
      </c>
      <c r="C1480">
        <v>1949.1111109999999</v>
      </c>
      <c r="D1480">
        <v>2023.6262630000001</v>
      </c>
      <c r="E1480">
        <v>1936.848485</v>
      </c>
      <c r="F1480">
        <v>1937.7171719999999</v>
      </c>
      <c r="G1480">
        <v>1983.9191920000001</v>
      </c>
      <c r="H1480">
        <v>1958.767677</v>
      </c>
      <c r="I1480">
        <v>1893.3434339999999</v>
      </c>
      <c r="J1480">
        <v>1925.030303</v>
      </c>
      <c r="K1480">
        <f t="shared" si="23"/>
        <v>1951.942761</v>
      </c>
      <c r="L1480">
        <v>36.836649999999999</v>
      </c>
    </row>
    <row r="1481" spans="1:12" x14ac:dyDescent="0.2">
      <c r="A1481">
        <v>1480</v>
      </c>
      <c r="B1481">
        <v>1959.474747</v>
      </c>
      <c r="C1481">
        <v>1949.30303</v>
      </c>
      <c r="D1481">
        <v>2023.525253</v>
      </c>
      <c r="E1481">
        <v>1935.7777779999999</v>
      </c>
      <c r="F1481">
        <v>1938.7474749999999</v>
      </c>
      <c r="G1481">
        <v>1986.242424</v>
      </c>
      <c r="H1481">
        <v>1958.8888890000001</v>
      </c>
      <c r="I1481">
        <v>1892.0404040000001</v>
      </c>
      <c r="J1481">
        <v>1926.4848480000001</v>
      </c>
      <c r="K1481">
        <f t="shared" si="23"/>
        <v>1952.2760942222221</v>
      </c>
      <c r="L1481">
        <v>37.221110000000003</v>
      </c>
    </row>
    <row r="1482" spans="1:12" x14ac:dyDescent="0.2">
      <c r="A1482">
        <v>1481</v>
      </c>
      <c r="B1482">
        <v>1959.8686869999999</v>
      </c>
      <c r="C1482">
        <v>1949.2020199999999</v>
      </c>
      <c r="D1482">
        <v>2023.090909</v>
      </c>
      <c r="E1482">
        <v>1934.616162</v>
      </c>
      <c r="F1482">
        <v>1939.5454549999999</v>
      </c>
      <c r="G1482">
        <v>1988.4343429999999</v>
      </c>
      <c r="H1482">
        <v>1959.292929</v>
      </c>
      <c r="I1482">
        <v>1890.616162</v>
      </c>
      <c r="J1482">
        <v>1928.2222220000001</v>
      </c>
      <c r="K1482">
        <f t="shared" si="23"/>
        <v>1952.5432098888887</v>
      </c>
      <c r="L1482">
        <v>37.570480000000003</v>
      </c>
    </row>
    <row r="1483" spans="1:12" x14ac:dyDescent="0.2">
      <c r="A1483">
        <v>1482</v>
      </c>
      <c r="B1483">
        <v>1960.1313130000001</v>
      </c>
      <c r="C1483">
        <v>1949.1414139999999</v>
      </c>
      <c r="D1483">
        <v>2022.2020199999999</v>
      </c>
      <c r="E1483">
        <v>1933.4040399999999</v>
      </c>
      <c r="F1483">
        <v>1939.7979800000001</v>
      </c>
      <c r="G1483">
        <v>1990.555556</v>
      </c>
      <c r="H1483">
        <v>1960.383838</v>
      </c>
      <c r="I1483">
        <v>1889.232323</v>
      </c>
      <c r="J1483">
        <v>1930.212121</v>
      </c>
      <c r="K1483">
        <f t="shared" si="23"/>
        <v>1952.7845116666665</v>
      </c>
      <c r="L1483">
        <v>37.853479999999998</v>
      </c>
    </row>
    <row r="1484" spans="1:12" x14ac:dyDescent="0.2">
      <c r="A1484">
        <v>1483</v>
      </c>
      <c r="B1484">
        <v>1960.0404040000001</v>
      </c>
      <c r="C1484">
        <v>1949.1616160000001</v>
      </c>
      <c r="D1484">
        <v>2020.7474749999999</v>
      </c>
      <c r="E1484">
        <v>1932.1919190000001</v>
      </c>
      <c r="F1484">
        <v>1939.4545450000001</v>
      </c>
      <c r="G1484">
        <v>1992.4949489999999</v>
      </c>
      <c r="H1484">
        <v>1961.8383839999999</v>
      </c>
      <c r="I1484">
        <v>1887.9595959999999</v>
      </c>
      <c r="J1484">
        <v>1932.727273</v>
      </c>
      <c r="K1484">
        <f t="shared" si="23"/>
        <v>1952.9573512222223</v>
      </c>
      <c r="L1484">
        <v>37.996160000000003</v>
      </c>
    </row>
    <row r="1485" spans="1:12" x14ac:dyDescent="0.2">
      <c r="A1485">
        <v>1484</v>
      </c>
      <c r="B1485">
        <v>1959.666667</v>
      </c>
      <c r="C1485">
        <v>1949.444444</v>
      </c>
      <c r="D1485">
        <v>2018.757576</v>
      </c>
      <c r="E1485">
        <v>1930.9191920000001</v>
      </c>
      <c r="F1485">
        <v>1938.6565660000001</v>
      </c>
      <c r="G1485">
        <v>1994.060606</v>
      </c>
      <c r="H1485">
        <v>1963.393939</v>
      </c>
      <c r="I1485">
        <v>1887.0505049999999</v>
      </c>
      <c r="J1485">
        <v>1936.232323</v>
      </c>
      <c r="K1485">
        <f t="shared" si="23"/>
        <v>1953.1313131111108</v>
      </c>
      <c r="L1485">
        <v>37.912370000000003</v>
      </c>
    </row>
    <row r="1486" spans="1:12" x14ac:dyDescent="0.2">
      <c r="A1486">
        <v>1485</v>
      </c>
      <c r="B1486">
        <v>1959.1414139999999</v>
      </c>
      <c r="C1486">
        <v>1949.8686869999999</v>
      </c>
      <c r="D1486">
        <v>2016.585859</v>
      </c>
      <c r="E1486">
        <v>1929.5959600000001</v>
      </c>
      <c r="F1486">
        <v>1937.555556</v>
      </c>
      <c r="G1486">
        <v>1995.1616160000001</v>
      </c>
      <c r="H1486">
        <v>1964.9292929999999</v>
      </c>
      <c r="I1486">
        <v>1886.4848480000001</v>
      </c>
      <c r="J1486">
        <v>1940.151515</v>
      </c>
      <c r="K1486">
        <f t="shared" si="23"/>
        <v>1953.2749719999997</v>
      </c>
      <c r="L1486">
        <v>37.725230000000003</v>
      </c>
    </row>
    <row r="1487" spans="1:12" x14ac:dyDescent="0.2">
      <c r="A1487">
        <v>1486</v>
      </c>
      <c r="B1487">
        <v>1958.616162</v>
      </c>
      <c r="C1487">
        <v>1950.4343429999999</v>
      </c>
      <c r="D1487">
        <v>2014.424242</v>
      </c>
      <c r="E1487">
        <v>1928.414141</v>
      </c>
      <c r="F1487">
        <v>1936.272727</v>
      </c>
      <c r="G1487">
        <v>1995.5959600000001</v>
      </c>
      <c r="H1487">
        <v>1966.676768</v>
      </c>
      <c r="I1487">
        <v>1886.444444</v>
      </c>
      <c r="J1487">
        <v>1944.363636</v>
      </c>
      <c r="K1487">
        <f t="shared" si="23"/>
        <v>1953.4713803333336</v>
      </c>
      <c r="L1487">
        <v>37.414949999999997</v>
      </c>
    </row>
    <row r="1488" spans="1:12" x14ac:dyDescent="0.2">
      <c r="A1488">
        <v>1487</v>
      </c>
      <c r="B1488">
        <v>1958.1313130000001</v>
      </c>
      <c r="C1488">
        <v>1950.8888890000001</v>
      </c>
      <c r="D1488">
        <v>2012.444444</v>
      </c>
      <c r="E1488">
        <v>1927.4343429999999</v>
      </c>
      <c r="F1488">
        <v>1935.0202019999999</v>
      </c>
      <c r="G1488">
        <v>1995.636364</v>
      </c>
      <c r="H1488">
        <v>1968.3434339999999</v>
      </c>
      <c r="I1488">
        <v>1886.6565660000001</v>
      </c>
      <c r="J1488">
        <v>1948.5353540000001</v>
      </c>
      <c r="K1488">
        <f t="shared" si="23"/>
        <v>1953.6767676666668</v>
      </c>
      <c r="L1488">
        <v>37.100960000000001</v>
      </c>
    </row>
    <row r="1489" spans="1:12" x14ac:dyDescent="0.2">
      <c r="A1489">
        <v>1488</v>
      </c>
      <c r="B1489">
        <v>1957.616162</v>
      </c>
      <c r="C1489">
        <v>1951.242424</v>
      </c>
      <c r="D1489">
        <v>2010.878788</v>
      </c>
      <c r="E1489">
        <v>1926.6262630000001</v>
      </c>
      <c r="F1489">
        <v>1934.060606</v>
      </c>
      <c r="G1489">
        <v>1995.30303</v>
      </c>
      <c r="H1489">
        <v>1969.9494950000001</v>
      </c>
      <c r="I1489">
        <v>1887.060606</v>
      </c>
      <c r="J1489">
        <v>1952.30303</v>
      </c>
      <c r="K1489">
        <f t="shared" si="23"/>
        <v>1953.8933782222221</v>
      </c>
      <c r="L1489">
        <v>36.821809999999999</v>
      </c>
    </row>
    <row r="1490" spans="1:12" x14ac:dyDescent="0.2">
      <c r="A1490">
        <v>1489</v>
      </c>
      <c r="B1490">
        <v>1957.090909</v>
      </c>
      <c r="C1490">
        <v>1951.5454549999999</v>
      </c>
      <c r="D1490">
        <v>2009.5050510000001</v>
      </c>
      <c r="E1490">
        <v>1926.030303</v>
      </c>
      <c r="F1490">
        <v>1933.2020199999999</v>
      </c>
      <c r="G1490">
        <v>1994.848485</v>
      </c>
      <c r="H1490">
        <v>1971.2525250000001</v>
      </c>
      <c r="I1490">
        <v>1887.7171719999999</v>
      </c>
      <c r="J1490">
        <v>1955.6868689999999</v>
      </c>
      <c r="K1490">
        <f t="shared" si="23"/>
        <v>1954.0976432222224</v>
      </c>
      <c r="L1490">
        <v>36.526820000000001</v>
      </c>
    </row>
    <row r="1491" spans="1:12" x14ac:dyDescent="0.2">
      <c r="A1491">
        <v>1490</v>
      </c>
      <c r="B1491">
        <v>1956.575758</v>
      </c>
      <c r="C1491">
        <v>1951.9494950000001</v>
      </c>
      <c r="D1491">
        <v>2008.363636</v>
      </c>
      <c r="E1491">
        <v>1925.8383839999999</v>
      </c>
      <c r="F1491">
        <v>1932.6262630000001</v>
      </c>
      <c r="G1491">
        <v>1994.292929</v>
      </c>
      <c r="H1491">
        <v>1972.4545450000001</v>
      </c>
      <c r="I1491">
        <v>1888.666667</v>
      </c>
      <c r="J1491">
        <v>1958.757576</v>
      </c>
      <c r="K1491">
        <f t="shared" si="23"/>
        <v>1954.3916947777777</v>
      </c>
      <c r="L1491">
        <v>36.176560000000002</v>
      </c>
    </row>
    <row r="1492" spans="1:12" x14ac:dyDescent="0.2">
      <c r="A1492">
        <v>1491</v>
      </c>
      <c r="B1492">
        <v>1956.2020199999999</v>
      </c>
      <c r="C1492">
        <v>1952.4343429999999</v>
      </c>
      <c r="D1492">
        <v>2007.262626</v>
      </c>
      <c r="E1492">
        <v>1925.9797980000001</v>
      </c>
      <c r="F1492">
        <v>1932.5050510000001</v>
      </c>
      <c r="G1492">
        <v>1993.707071</v>
      </c>
      <c r="H1492">
        <v>1973.424242</v>
      </c>
      <c r="I1492">
        <v>1889.8383839999999</v>
      </c>
      <c r="J1492">
        <v>1961.4343429999999</v>
      </c>
      <c r="K1492">
        <f t="shared" si="23"/>
        <v>1954.7542086666665</v>
      </c>
      <c r="L1492">
        <v>35.728470000000002</v>
      </c>
    </row>
    <row r="1493" spans="1:12" x14ac:dyDescent="0.2">
      <c r="A1493">
        <v>1492</v>
      </c>
      <c r="B1493">
        <v>1955.8585860000001</v>
      </c>
      <c r="C1493">
        <v>1953.090909</v>
      </c>
      <c r="D1493">
        <v>2006.232323</v>
      </c>
      <c r="E1493">
        <v>1926.30303</v>
      </c>
      <c r="F1493">
        <v>1932.676768</v>
      </c>
      <c r="G1493">
        <v>1993.232323</v>
      </c>
      <c r="H1493">
        <v>1974.363636</v>
      </c>
      <c r="I1493">
        <v>1891.353535</v>
      </c>
      <c r="J1493">
        <v>1963.9191920000001</v>
      </c>
      <c r="K1493">
        <f t="shared" si="23"/>
        <v>1955.225589111111</v>
      </c>
      <c r="L1493">
        <v>35.209380000000003</v>
      </c>
    </row>
    <row r="1494" spans="1:12" x14ac:dyDescent="0.2">
      <c r="A1494">
        <v>1493</v>
      </c>
      <c r="B1494">
        <v>1955.474747</v>
      </c>
      <c r="C1494">
        <v>1953.818182</v>
      </c>
      <c r="D1494">
        <v>2005.393939</v>
      </c>
      <c r="E1494">
        <v>1926.676768</v>
      </c>
      <c r="F1494">
        <v>1933.0404040000001</v>
      </c>
      <c r="G1494">
        <v>1992.848485</v>
      </c>
      <c r="H1494">
        <v>1975.2020199999999</v>
      </c>
      <c r="I1494">
        <v>1893.4040399999999</v>
      </c>
      <c r="J1494">
        <v>1966.0404040000001</v>
      </c>
      <c r="K1494">
        <f t="shared" si="23"/>
        <v>1955.7665543333335</v>
      </c>
      <c r="L1494">
        <v>34.599299999999999</v>
      </c>
    </row>
    <row r="1495" spans="1:12" x14ac:dyDescent="0.2">
      <c r="A1495">
        <v>1494</v>
      </c>
      <c r="B1495">
        <v>1954.9191920000001</v>
      </c>
      <c r="C1495">
        <v>1954.4545450000001</v>
      </c>
      <c r="D1495">
        <v>2004.6565660000001</v>
      </c>
      <c r="E1495">
        <v>1926.848485</v>
      </c>
      <c r="F1495">
        <v>1933.5353540000001</v>
      </c>
      <c r="G1495">
        <v>1992.616162</v>
      </c>
      <c r="H1495">
        <v>1976.0707070000001</v>
      </c>
      <c r="I1495">
        <v>1895.7979800000001</v>
      </c>
      <c r="J1495">
        <v>1968.0505049999999</v>
      </c>
      <c r="K1495">
        <f t="shared" si="23"/>
        <v>1956.3277217777779</v>
      </c>
      <c r="L1495">
        <v>33.980870000000003</v>
      </c>
    </row>
    <row r="1496" spans="1:12" x14ac:dyDescent="0.2">
      <c r="A1496">
        <v>1495</v>
      </c>
      <c r="B1496">
        <v>1954.232323</v>
      </c>
      <c r="C1496">
        <v>1955.0101010000001</v>
      </c>
      <c r="D1496">
        <v>2004.0808079999999</v>
      </c>
      <c r="E1496">
        <v>1926.7171719999999</v>
      </c>
      <c r="F1496">
        <v>1934.1313130000001</v>
      </c>
      <c r="G1496">
        <v>1992.5353540000001</v>
      </c>
      <c r="H1496">
        <v>1976.787879</v>
      </c>
      <c r="I1496">
        <v>1898.333333</v>
      </c>
      <c r="J1496">
        <v>1970.0707070000001</v>
      </c>
      <c r="K1496">
        <f t="shared" si="23"/>
        <v>1956.8776655555553</v>
      </c>
      <c r="L1496">
        <v>33.419789999999999</v>
      </c>
    </row>
    <row r="1497" spans="1:12" x14ac:dyDescent="0.2">
      <c r="A1497">
        <v>1496</v>
      </c>
      <c r="B1497">
        <v>1953.5050510000001</v>
      </c>
      <c r="C1497">
        <v>1955.4040399999999</v>
      </c>
      <c r="D1497">
        <v>2003.727273</v>
      </c>
      <c r="E1497">
        <v>1926.4848480000001</v>
      </c>
      <c r="F1497">
        <v>1934.9494950000001</v>
      </c>
      <c r="G1497">
        <v>1992.616162</v>
      </c>
      <c r="H1497">
        <v>1977.636364</v>
      </c>
      <c r="I1497">
        <v>1900.909091</v>
      </c>
      <c r="J1497">
        <v>1971.969697</v>
      </c>
      <c r="K1497">
        <f t="shared" si="23"/>
        <v>1957.4668912222223</v>
      </c>
      <c r="L1497">
        <v>32.93609</v>
      </c>
    </row>
    <row r="1498" spans="1:12" x14ac:dyDescent="0.2">
      <c r="A1498">
        <v>1497</v>
      </c>
      <c r="B1498">
        <v>1952.8585860000001</v>
      </c>
      <c r="C1498">
        <v>1955.4545450000001</v>
      </c>
      <c r="D1498">
        <v>2003.6565660000001</v>
      </c>
      <c r="E1498">
        <v>1926.0404040000001</v>
      </c>
      <c r="F1498">
        <v>1936.1111109999999</v>
      </c>
      <c r="G1498">
        <v>1992.8888890000001</v>
      </c>
      <c r="H1498">
        <v>1978.3434339999999</v>
      </c>
      <c r="I1498">
        <v>1903.444444</v>
      </c>
      <c r="J1498">
        <v>1973.676768</v>
      </c>
      <c r="K1498">
        <f t="shared" si="23"/>
        <v>1958.0527496666666</v>
      </c>
      <c r="L1498">
        <v>32.540570000000002</v>
      </c>
    </row>
    <row r="1499" spans="1:12" x14ac:dyDescent="0.2">
      <c r="A1499">
        <v>1498</v>
      </c>
      <c r="B1499">
        <v>1952.4545450000001</v>
      </c>
      <c r="C1499">
        <v>1955.090909</v>
      </c>
      <c r="D1499">
        <v>2004.0707070000001</v>
      </c>
      <c r="E1499">
        <v>1925.393939</v>
      </c>
      <c r="F1499">
        <v>1937.4848480000001</v>
      </c>
      <c r="G1499">
        <v>1993.353535</v>
      </c>
      <c r="H1499">
        <v>1979.1919190000001</v>
      </c>
      <c r="I1499">
        <v>1905.8989899999999</v>
      </c>
      <c r="J1499">
        <v>1974.8383839999999</v>
      </c>
      <c r="K1499">
        <f t="shared" si="23"/>
        <v>1958.6419751111109</v>
      </c>
      <c r="L1499">
        <v>32.28595</v>
      </c>
    </row>
    <row r="1500" spans="1:12" x14ac:dyDescent="0.2">
      <c r="A1500">
        <v>1499</v>
      </c>
      <c r="B1500">
        <v>1952.292929</v>
      </c>
      <c r="C1500">
        <v>1954.6262630000001</v>
      </c>
      <c r="D1500">
        <v>2004.969697</v>
      </c>
      <c r="E1500">
        <v>1924.606061</v>
      </c>
      <c r="F1500">
        <v>1939.090909</v>
      </c>
      <c r="G1500">
        <v>1994.212121</v>
      </c>
      <c r="H1500">
        <v>1979.8888890000001</v>
      </c>
      <c r="I1500">
        <v>1908.1616160000001</v>
      </c>
      <c r="J1500">
        <v>1975.5353540000001</v>
      </c>
      <c r="K1500">
        <f t="shared" si="23"/>
        <v>1959.2648710000003</v>
      </c>
      <c r="L1500">
        <v>32.191240000000001</v>
      </c>
    </row>
    <row r="1501" spans="1:12" x14ac:dyDescent="0.2">
      <c r="A1501">
        <v>1500</v>
      </c>
      <c r="B1501">
        <v>1952.414141</v>
      </c>
      <c r="C1501">
        <v>1954.1616160000001</v>
      </c>
      <c r="D1501">
        <v>2006.1616160000001</v>
      </c>
      <c r="E1501">
        <v>1923.646465</v>
      </c>
      <c r="F1501">
        <v>1940.8383839999999</v>
      </c>
      <c r="G1501">
        <v>1995.5454549999999</v>
      </c>
      <c r="H1501">
        <v>1980.383838</v>
      </c>
      <c r="I1501">
        <v>1910.242424</v>
      </c>
      <c r="J1501">
        <v>1975.5151519999999</v>
      </c>
      <c r="K1501">
        <f t="shared" si="23"/>
        <v>1959.8787878888891</v>
      </c>
      <c r="L1501">
        <v>32.22316</v>
      </c>
    </row>
    <row r="1502" spans="1:12" x14ac:dyDescent="0.2">
      <c r="A1502">
        <v>1501</v>
      </c>
      <c r="B1502">
        <v>1952.818182</v>
      </c>
      <c r="C1502">
        <v>1953.727273</v>
      </c>
      <c r="D1502">
        <v>2007.474747</v>
      </c>
      <c r="E1502">
        <v>1922.6868689999999</v>
      </c>
      <c r="F1502">
        <v>1942.606061</v>
      </c>
      <c r="G1502">
        <v>1997.1313130000001</v>
      </c>
      <c r="H1502">
        <v>1980.6565660000001</v>
      </c>
      <c r="I1502">
        <v>1912.1717169999999</v>
      </c>
      <c r="J1502">
        <v>1975.1010100000001</v>
      </c>
      <c r="K1502">
        <f t="shared" si="23"/>
        <v>1960.4859708888887</v>
      </c>
      <c r="L1502">
        <v>32.323529999999998</v>
      </c>
    </row>
    <row r="1503" spans="1:12" x14ac:dyDescent="0.2">
      <c r="A1503">
        <v>1502</v>
      </c>
      <c r="B1503">
        <v>1953.393939</v>
      </c>
      <c r="C1503">
        <v>1953.30303</v>
      </c>
      <c r="D1503">
        <v>2008.9898989999999</v>
      </c>
      <c r="E1503">
        <v>1921.878788</v>
      </c>
      <c r="F1503">
        <v>1944.393939</v>
      </c>
      <c r="G1503">
        <v>1999.060606</v>
      </c>
      <c r="H1503">
        <v>1980.707071</v>
      </c>
      <c r="I1503">
        <v>1913.939394</v>
      </c>
      <c r="J1503">
        <v>1974.212121</v>
      </c>
      <c r="K1503">
        <f t="shared" si="23"/>
        <v>1961.0976430000001</v>
      </c>
      <c r="L1503">
        <v>32.504829999999998</v>
      </c>
    </row>
    <row r="1504" spans="1:12" x14ac:dyDescent="0.2">
      <c r="A1504">
        <v>1503</v>
      </c>
      <c r="B1504">
        <v>1954.2828280000001</v>
      </c>
      <c r="C1504">
        <v>1952.939394</v>
      </c>
      <c r="D1504">
        <v>2010.787879</v>
      </c>
      <c r="E1504">
        <v>1921.232323</v>
      </c>
      <c r="F1504">
        <v>1946.1010100000001</v>
      </c>
      <c r="G1504">
        <v>2001.0505049999999</v>
      </c>
      <c r="H1504">
        <v>1980.727273</v>
      </c>
      <c r="I1504">
        <v>1915.4545450000001</v>
      </c>
      <c r="J1504">
        <v>1973.1919190000001</v>
      </c>
      <c r="K1504">
        <f t="shared" si="23"/>
        <v>1961.751964</v>
      </c>
      <c r="L1504">
        <v>32.793909999999997</v>
      </c>
    </row>
    <row r="1505" spans="1:12" x14ac:dyDescent="0.2">
      <c r="A1505">
        <v>1504</v>
      </c>
      <c r="B1505">
        <v>1955.323232</v>
      </c>
      <c r="C1505">
        <v>1952.737374</v>
      </c>
      <c r="D1505">
        <v>2012.787879</v>
      </c>
      <c r="E1505">
        <v>1920.727273</v>
      </c>
      <c r="F1505">
        <v>1947.7777779999999</v>
      </c>
      <c r="G1505">
        <v>2002.878788</v>
      </c>
      <c r="H1505">
        <v>1980.727273</v>
      </c>
      <c r="I1505">
        <v>1916.636364</v>
      </c>
      <c r="J1505">
        <v>1972.090909</v>
      </c>
      <c r="K1505">
        <f t="shared" si="23"/>
        <v>1962.4096522222223</v>
      </c>
      <c r="L1505">
        <v>33.157679999999999</v>
      </c>
    </row>
    <row r="1506" spans="1:12" x14ac:dyDescent="0.2">
      <c r="A1506">
        <v>1505</v>
      </c>
      <c r="B1506">
        <v>1956.474747</v>
      </c>
      <c r="C1506">
        <v>1952.7777779999999</v>
      </c>
      <c r="D1506">
        <v>2014.818182</v>
      </c>
      <c r="E1506">
        <v>1920.444444</v>
      </c>
      <c r="F1506">
        <v>1949.474747</v>
      </c>
      <c r="G1506">
        <v>2004.5656570000001</v>
      </c>
      <c r="H1506">
        <v>1980.6868689999999</v>
      </c>
      <c r="I1506">
        <v>1917.676768</v>
      </c>
      <c r="J1506">
        <v>1970.9898989999999</v>
      </c>
      <c r="K1506">
        <f t="shared" si="23"/>
        <v>1963.1010101111108</v>
      </c>
      <c r="L1506">
        <v>33.512270000000001</v>
      </c>
    </row>
    <row r="1507" spans="1:12" x14ac:dyDescent="0.2">
      <c r="A1507">
        <v>1506</v>
      </c>
      <c r="B1507">
        <v>1957.848485</v>
      </c>
      <c r="C1507">
        <v>1952.909091</v>
      </c>
      <c r="D1507">
        <v>2016.787879</v>
      </c>
      <c r="E1507">
        <v>1920.2020199999999</v>
      </c>
      <c r="F1507">
        <v>1951.242424</v>
      </c>
      <c r="G1507">
        <v>2006.0404040000001</v>
      </c>
      <c r="H1507">
        <v>1980.444444</v>
      </c>
      <c r="I1507">
        <v>1918.636364</v>
      </c>
      <c r="J1507">
        <v>1970.030303</v>
      </c>
      <c r="K1507">
        <f t="shared" si="23"/>
        <v>1963.7934904444446</v>
      </c>
      <c r="L1507">
        <v>33.838000000000001</v>
      </c>
    </row>
    <row r="1508" spans="1:12" x14ac:dyDescent="0.2">
      <c r="A1508">
        <v>1507</v>
      </c>
      <c r="B1508">
        <v>1959.1414139999999</v>
      </c>
      <c r="C1508">
        <v>1953</v>
      </c>
      <c r="D1508">
        <v>2018.4848480000001</v>
      </c>
      <c r="E1508">
        <v>1920.060606</v>
      </c>
      <c r="F1508">
        <v>1953.0808079999999</v>
      </c>
      <c r="G1508">
        <v>2007.292929</v>
      </c>
      <c r="H1508">
        <v>1980.1414139999999</v>
      </c>
      <c r="I1508">
        <v>1919.4040399999999</v>
      </c>
      <c r="J1508">
        <v>1969.383838</v>
      </c>
      <c r="K1508">
        <f t="shared" si="23"/>
        <v>1964.4433218888889</v>
      </c>
      <c r="L1508">
        <v>34.121000000000002</v>
      </c>
    </row>
    <row r="1509" spans="1:12" x14ac:dyDescent="0.2">
      <c r="A1509">
        <v>1508</v>
      </c>
      <c r="B1509">
        <v>1960.242424</v>
      </c>
      <c r="C1509">
        <v>1953.232323</v>
      </c>
      <c r="D1509">
        <v>2019.787879</v>
      </c>
      <c r="E1509">
        <v>1919.8888890000001</v>
      </c>
      <c r="F1509">
        <v>1954.9191920000001</v>
      </c>
      <c r="G1509">
        <v>2008.151515</v>
      </c>
      <c r="H1509">
        <v>1980.0404040000001</v>
      </c>
      <c r="I1509">
        <v>1919.818182</v>
      </c>
      <c r="J1509">
        <v>1968.8888890000001</v>
      </c>
      <c r="K1509">
        <f t="shared" si="23"/>
        <v>1964.996633</v>
      </c>
      <c r="L1509">
        <v>34.358849999999997</v>
      </c>
    </row>
    <row r="1510" spans="1:12" x14ac:dyDescent="0.2">
      <c r="A1510">
        <v>1509</v>
      </c>
      <c r="B1510">
        <v>1960.878788</v>
      </c>
      <c r="C1510">
        <v>1953.8686869999999</v>
      </c>
      <c r="D1510">
        <v>2020.555556</v>
      </c>
      <c r="E1510">
        <v>1919.6868689999999</v>
      </c>
      <c r="F1510">
        <v>1956.878788</v>
      </c>
      <c r="G1510">
        <v>2008.5959600000001</v>
      </c>
      <c r="H1510">
        <v>1980.2020199999999</v>
      </c>
      <c r="I1510">
        <v>1920.121212</v>
      </c>
      <c r="J1510">
        <v>1968.8686869999999</v>
      </c>
      <c r="K1510">
        <f t="shared" si="23"/>
        <v>1965.5173963333336</v>
      </c>
      <c r="L1510">
        <v>34.46904</v>
      </c>
    </row>
    <row r="1511" spans="1:12" x14ac:dyDescent="0.2">
      <c r="A1511">
        <v>1510</v>
      </c>
      <c r="B1511">
        <v>1961.151515</v>
      </c>
      <c r="C1511">
        <v>1954.757576</v>
      </c>
      <c r="D1511">
        <v>2021.0101010000001</v>
      </c>
      <c r="E1511">
        <v>1919.4848480000001</v>
      </c>
      <c r="F1511">
        <v>1958.8080809999999</v>
      </c>
      <c r="G1511">
        <v>2008.787879</v>
      </c>
      <c r="H1511">
        <v>1980.8282830000001</v>
      </c>
      <c r="I1511">
        <v>1920.181818</v>
      </c>
      <c r="J1511">
        <v>1969.090909</v>
      </c>
      <c r="K1511">
        <f t="shared" si="23"/>
        <v>1966.0112233333332</v>
      </c>
      <c r="L1511">
        <v>34.552379999999999</v>
      </c>
    </row>
    <row r="1512" spans="1:12" x14ac:dyDescent="0.2">
      <c r="A1512">
        <v>1511</v>
      </c>
      <c r="B1512">
        <v>1960.8888890000001</v>
      </c>
      <c r="C1512">
        <v>1955.7777779999999</v>
      </c>
      <c r="D1512">
        <v>2021.121212</v>
      </c>
      <c r="E1512">
        <v>1919.30303</v>
      </c>
      <c r="F1512">
        <v>1960.575758</v>
      </c>
      <c r="G1512">
        <v>2008.757576</v>
      </c>
      <c r="H1512">
        <v>1981.9191920000001</v>
      </c>
      <c r="I1512">
        <v>1920.090909</v>
      </c>
      <c r="J1512">
        <v>1969.666667</v>
      </c>
      <c r="K1512">
        <f t="shared" si="23"/>
        <v>1966.4556678888887</v>
      </c>
      <c r="L1512">
        <v>34.60463</v>
      </c>
    </row>
    <row r="1513" spans="1:12" x14ac:dyDescent="0.2">
      <c r="A1513">
        <v>1512</v>
      </c>
      <c r="B1513">
        <v>1960.292929</v>
      </c>
      <c r="C1513">
        <v>1956.69697</v>
      </c>
      <c r="D1513">
        <v>2021.060606</v>
      </c>
      <c r="E1513">
        <v>1918.878788</v>
      </c>
      <c r="F1513">
        <v>1961.909091</v>
      </c>
      <c r="G1513">
        <v>2008.4545450000001</v>
      </c>
      <c r="H1513">
        <v>1983.3737369999999</v>
      </c>
      <c r="I1513">
        <v>1919.9595959999999</v>
      </c>
      <c r="J1513">
        <v>1970.5959600000001</v>
      </c>
      <c r="K1513">
        <f t="shared" si="23"/>
        <v>1966.8024691111111</v>
      </c>
      <c r="L1513">
        <v>34.690080000000002</v>
      </c>
    </row>
    <row r="1514" spans="1:12" x14ac:dyDescent="0.2">
      <c r="A1514">
        <v>1513</v>
      </c>
      <c r="B1514">
        <v>1959.5656570000001</v>
      </c>
      <c r="C1514">
        <v>1957.4646459999999</v>
      </c>
      <c r="D1514">
        <v>2020.424242</v>
      </c>
      <c r="E1514">
        <v>1918.393939</v>
      </c>
      <c r="F1514">
        <v>1963.0808079999999</v>
      </c>
      <c r="G1514">
        <v>2007.8585860000001</v>
      </c>
      <c r="H1514">
        <v>1985.1313130000001</v>
      </c>
      <c r="I1514">
        <v>1919.767677</v>
      </c>
      <c r="J1514">
        <v>1971.7171719999999</v>
      </c>
      <c r="K1514">
        <f t="shared" si="23"/>
        <v>1967.0448933333334</v>
      </c>
      <c r="L1514">
        <v>34.694279999999999</v>
      </c>
    </row>
    <row r="1515" spans="1:12" x14ac:dyDescent="0.2">
      <c r="A1515">
        <v>1514</v>
      </c>
      <c r="B1515">
        <v>1959.0101010000001</v>
      </c>
      <c r="C1515">
        <v>1957.969697</v>
      </c>
      <c r="D1515">
        <v>2019.676768</v>
      </c>
      <c r="E1515">
        <v>1917.9797980000001</v>
      </c>
      <c r="F1515">
        <v>1964.060606</v>
      </c>
      <c r="G1515">
        <v>2007.030303</v>
      </c>
      <c r="H1515">
        <v>1987.212121</v>
      </c>
      <c r="I1515">
        <v>1919.474747</v>
      </c>
      <c r="J1515">
        <v>1973.2525250000001</v>
      </c>
      <c r="K1515">
        <f t="shared" si="23"/>
        <v>1967.2962962222223</v>
      </c>
      <c r="L1515">
        <v>34.712670000000003</v>
      </c>
    </row>
    <row r="1516" spans="1:12" x14ac:dyDescent="0.2">
      <c r="A1516">
        <v>1515</v>
      </c>
      <c r="B1516">
        <v>1958.555556</v>
      </c>
      <c r="C1516">
        <v>1958.3737369999999</v>
      </c>
      <c r="D1516">
        <v>2019.1414139999999</v>
      </c>
      <c r="E1516">
        <v>1917.7777779999999</v>
      </c>
      <c r="F1516">
        <v>1964.9292929999999</v>
      </c>
      <c r="G1516">
        <v>2006.1313130000001</v>
      </c>
      <c r="H1516">
        <v>1989.7474749999999</v>
      </c>
      <c r="I1516">
        <v>1918.8888890000001</v>
      </c>
      <c r="J1516">
        <v>1975.0505049999999</v>
      </c>
      <c r="K1516">
        <f t="shared" si="23"/>
        <v>1967.6217733333333</v>
      </c>
      <c r="L1516">
        <v>34.850180000000002</v>
      </c>
    </row>
    <row r="1517" spans="1:12" x14ac:dyDescent="0.2">
      <c r="A1517">
        <v>1516</v>
      </c>
      <c r="B1517">
        <v>1958.323232</v>
      </c>
      <c r="C1517">
        <v>1958.5454549999999</v>
      </c>
      <c r="D1517">
        <v>2018.757576</v>
      </c>
      <c r="E1517">
        <v>1917.818182</v>
      </c>
      <c r="F1517">
        <v>1965.757576</v>
      </c>
      <c r="G1517">
        <v>2005.1717169999999</v>
      </c>
      <c r="H1517">
        <v>1992.5959600000001</v>
      </c>
      <c r="I1517">
        <v>1918.2525250000001</v>
      </c>
      <c r="J1517">
        <v>1977.2020199999999</v>
      </c>
      <c r="K1517">
        <f t="shared" si="23"/>
        <v>1968.0471381111113</v>
      </c>
      <c r="L1517">
        <v>35.051340000000003</v>
      </c>
    </row>
    <row r="1518" spans="1:12" x14ac:dyDescent="0.2">
      <c r="A1518">
        <v>1517</v>
      </c>
      <c r="B1518">
        <v>1958.2020199999999</v>
      </c>
      <c r="C1518">
        <v>1958.606061</v>
      </c>
      <c r="D1518">
        <v>2018.727273</v>
      </c>
      <c r="E1518">
        <v>1918.121212</v>
      </c>
      <c r="F1518">
        <v>1966.414141</v>
      </c>
      <c r="G1518">
        <v>2004.262626</v>
      </c>
      <c r="H1518">
        <v>1995.707071</v>
      </c>
      <c r="I1518">
        <v>1917.646465</v>
      </c>
      <c r="J1518">
        <v>1979.5050510000001</v>
      </c>
      <c r="K1518">
        <f t="shared" si="23"/>
        <v>1968.5768799999996</v>
      </c>
      <c r="L1518">
        <v>35.347239999999999</v>
      </c>
    </row>
    <row r="1519" spans="1:12" x14ac:dyDescent="0.2">
      <c r="A1519">
        <v>1518</v>
      </c>
      <c r="B1519">
        <v>1958.232323</v>
      </c>
      <c r="C1519">
        <v>1958.5050510000001</v>
      </c>
      <c r="D1519">
        <v>2018.848485</v>
      </c>
      <c r="E1519">
        <v>1918.4040399999999</v>
      </c>
      <c r="F1519">
        <v>1967.0101010000001</v>
      </c>
      <c r="G1519">
        <v>2003.444444</v>
      </c>
      <c r="H1519">
        <v>1998.767677</v>
      </c>
      <c r="I1519">
        <v>1917.1010100000001</v>
      </c>
      <c r="J1519">
        <v>1981.939394</v>
      </c>
      <c r="K1519">
        <f t="shared" si="23"/>
        <v>1969.1391694444444</v>
      </c>
      <c r="L1519">
        <v>35.721429999999998</v>
      </c>
    </row>
    <row r="1520" spans="1:12" x14ac:dyDescent="0.2">
      <c r="A1520">
        <v>1519</v>
      </c>
      <c r="B1520">
        <v>1958.4040399999999</v>
      </c>
      <c r="C1520">
        <v>1958.3131310000001</v>
      </c>
      <c r="D1520">
        <v>2019.0202019999999</v>
      </c>
      <c r="E1520">
        <v>1918.6868689999999</v>
      </c>
      <c r="F1520">
        <v>1967.5050510000001</v>
      </c>
      <c r="G1520">
        <v>2002.8888890000001</v>
      </c>
      <c r="H1520">
        <v>2001.7171719999999</v>
      </c>
      <c r="I1520">
        <v>1916.575758</v>
      </c>
      <c r="J1520">
        <v>1984.444444</v>
      </c>
      <c r="K1520">
        <f t="shared" si="23"/>
        <v>1969.7283951111115</v>
      </c>
      <c r="L1520">
        <v>36.16469</v>
      </c>
    </row>
    <row r="1521" spans="1:12" x14ac:dyDescent="0.2">
      <c r="A1521">
        <v>1520</v>
      </c>
      <c r="B1521">
        <v>1958.7979800000001</v>
      </c>
      <c r="C1521">
        <v>1958.0202019999999</v>
      </c>
      <c r="D1521">
        <v>2019.1616160000001</v>
      </c>
      <c r="E1521">
        <v>1919.0202019999999</v>
      </c>
      <c r="F1521">
        <v>1967.646465</v>
      </c>
      <c r="G1521">
        <v>2002.585859</v>
      </c>
      <c r="H1521">
        <v>2004.2828280000001</v>
      </c>
      <c r="I1521">
        <v>1916.2020199999999</v>
      </c>
      <c r="J1521">
        <v>1986.767677</v>
      </c>
      <c r="K1521">
        <f t="shared" si="23"/>
        <v>1970.2760943333333</v>
      </c>
      <c r="L1521">
        <v>36.575580000000002</v>
      </c>
    </row>
    <row r="1522" spans="1:12" x14ac:dyDescent="0.2">
      <c r="A1522">
        <v>1521</v>
      </c>
      <c r="B1522">
        <v>1959.262626</v>
      </c>
      <c r="C1522">
        <v>1957.606061</v>
      </c>
      <c r="D1522">
        <v>2019.212121</v>
      </c>
      <c r="E1522">
        <v>1919.262626</v>
      </c>
      <c r="F1522">
        <v>1967.676768</v>
      </c>
      <c r="G1522">
        <v>2002.3131310000001</v>
      </c>
      <c r="H1522">
        <v>2006.6262630000001</v>
      </c>
      <c r="I1522">
        <v>1916</v>
      </c>
      <c r="J1522">
        <v>1988.8080809999999</v>
      </c>
      <c r="K1522">
        <f t="shared" si="23"/>
        <v>1970.7519641111112</v>
      </c>
      <c r="L1522">
        <v>36.947069999999997</v>
      </c>
    </row>
    <row r="1523" spans="1:12" x14ac:dyDescent="0.2">
      <c r="A1523">
        <v>1522</v>
      </c>
      <c r="B1523">
        <v>1959.69697</v>
      </c>
      <c r="C1523">
        <v>1957.1616160000001</v>
      </c>
      <c r="D1523">
        <v>2019.212121</v>
      </c>
      <c r="E1523">
        <v>1919.232323</v>
      </c>
      <c r="F1523">
        <v>1967.727273</v>
      </c>
      <c r="G1523">
        <v>2002.0707070000001</v>
      </c>
      <c r="H1523">
        <v>2008.636364</v>
      </c>
      <c r="I1523">
        <v>1916.0101010000001</v>
      </c>
      <c r="J1523">
        <v>1990.6868689999999</v>
      </c>
      <c r="K1523">
        <f t="shared" si="23"/>
        <v>1971.1593715555557</v>
      </c>
      <c r="L1523">
        <v>37.295090000000002</v>
      </c>
    </row>
    <row r="1524" spans="1:12" x14ac:dyDescent="0.2">
      <c r="A1524">
        <v>1523</v>
      </c>
      <c r="B1524">
        <v>1960.272727</v>
      </c>
      <c r="C1524">
        <v>1956.8080809999999</v>
      </c>
      <c r="D1524">
        <v>2019.1010100000001</v>
      </c>
      <c r="E1524">
        <v>1919.212121</v>
      </c>
      <c r="F1524">
        <v>1967.8080809999999</v>
      </c>
      <c r="G1524">
        <v>2001.8080809999999</v>
      </c>
      <c r="H1524">
        <v>2010.4646459999999</v>
      </c>
      <c r="I1524">
        <v>1916.30303</v>
      </c>
      <c r="J1524">
        <v>1992.242424</v>
      </c>
      <c r="K1524">
        <f t="shared" si="23"/>
        <v>1971.557800111111</v>
      </c>
      <c r="L1524">
        <v>37.53192</v>
      </c>
    </row>
    <row r="1525" spans="1:12" x14ac:dyDescent="0.2">
      <c r="A1525">
        <v>1524</v>
      </c>
      <c r="B1525">
        <v>1960.939394</v>
      </c>
      <c r="C1525">
        <v>1956.4040399999999</v>
      </c>
      <c r="D1525">
        <v>2018.8888890000001</v>
      </c>
      <c r="E1525">
        <v>1919.242424</v>
      </c>
      <c r="F1525">
        <v>1967.8585860000001</v>
      </c>
      <c r="G1525">
        <v>2001.5454549999999</v>
      </c>
      <c r="H1525">
        <v>2011.909091</v>
      </c>
      <c r="I1525">
        <v>1916.9292929999999</v>
      </c>
      <c r="J1525">
        <v>1993.3131310000001</v>
      </c>
      <c r="K1525">
        <f t="shared" si="23"/>
        <v>1971.8922558888889</v>
      </c>
      <c r="L1525">
        <v>37.611919999999998</v>
      </c>
    </row>
    <row r="1526" spans="1:12" x14ac:dyDescent="0.2">
      <c r="A1526">
        <v>1525</v>
      </c>
      <c r="B1526">
        <v>1961.6262630000001</v>
      </c>
      <c r="C1526">
        <v>1955.8383839999999</v>
      </c>
      <c r="D1526">
        <v>2018.707071</v>
      </c>
      <c r="E1526">
        <v>1919.333333</v>
      </c>
      <c r="F1526">
        <v>1968.0707070000001</v>
      </c>
      <c r="G1526">
        <v>2001.292929</v>
      </c>
      <c r="H1526">
        <v>2012.9797980000001</v>
      </c>
      <c r="I1526">
        <v>1917.8282830000001</v>
      </c>
      <c r="J1526">
        <v>1993.8383839999999</v>
      </c>
      <c r="K1526">
        <f t="shared" si="23"/>
        <v>1972.1683502222222</v>
      </c>
      <c r="L1526">
        <v>37.563670000000002</v>
      </c>
    </row>
    <row r="1527" spans="1:12" x14ac:dyDescent="0.2">
      <c r="A1527">
        <v>1526</v>
      </c>
      <c r="B1527">
        <v>1962.353535</v>
      </c>
      <c r="C1527">
        <v>1955.0505049999999</v>
      </c>
      <c r="D1527">
        <v>2018.353535</v>
      </c>
      <c r="E1527">
        <v>1919.353535</v>
      </c>
      <c r="F1527">
        <v>1968.5656570000001</v>
      </c>
      <c r="G1527">
        <v>2001.0505049999999</v>
      </c>
      <c r="H1527">
        <v>2013.4040399999999</v>
      </c>
      <c r="I1527">
        <v>1918.848485</v>
      </c>
      <c r="J1527">
        <v>1993.787879</v>
      </c>
      <c r="K1527">
        <f t="shared" si="23"/>
        <v>1972.3075195555555</v>
      </c>
      <c r="L1527">
        <v>37.365769999999998</v>
      </c>
    </row>
    <row r="1528" spans="1:12" x14ac:dyDescent="0.2">
      <c r="A1528">
        <v>1527</v>
      </c>
      <c r="B1528">
        <v>1963.151515</v>
      </c>
      <c r="C1528">
        <v>1954.0404040000001</v>
      </c>
      <c r="D1528">
        <v>2017.9292929999999</v>
      </c>
      <c r="E1528">
        <v>1919.323232</v>
      </c>
      <c r="F1528">
        <v>1969.575758</v>
      </c>
      <c r="G1528">
        <v>2000.737374</v>
      </c>
      <c r="H1528">
        <v>2013.242424</v>
      </c>
      <c r="I1528">
        <v>1919.909091</v>
      </c>
      <c r="J1528">
        <v>1993.1111109999999</v>
      </c>
      <c r="K1528">
        <f t="shared" si="23"/>
        <v>1972.3355779999999</v>
      </c>
      <c r="L1528">
        <v>37.040460000000003</v>
      </c>
    </row>
    <row r="1529" spans="1:12" x14ac:dyDescent="0.2">
      <c r="A1529">
        <v>1528</v>
      </c>
      <c r="B1529">
        <v>1964.0202019999999</v>
      </c>
      <c r="C1529">
        <v>1952.9494950000001</v>
      </c>
      <c r="D1529">
        <v>2017.555556</v>
      </c>
      <c r="E1529">
        <v>1919.5151519999999</v>
      </c>
      <c r="F1529">
        <v>1971.0505049999999</v>
      </c>
      <c r="G1529">
        <v>2000.5656570000001</v>
      </c>
      <c r="H1529">
        <v>2012.8989899999999</v>
      </c>
      <c r="I1529">
        <v>1920.8282830000001</v>
      </c>
      <c r="J1529">
        <v>1991.818182</v>
      </c>
      <c r="K1529">
        <f t="shared" si="23"/>
        <v>1972.3557802222219</v>
      </c>
      <c r="L1529">
        <v>36.668030000000002</v>
      </c>
    </row>
    <row r="1530" spans="1:12" x14ac:dyDescent="0.2">
      <c r="A1530">
        <v>1529</v>
      </c>
      <c r="B1530">
        <v>1964.909091</v>
      </c>
      <c r="C1530">
        <v>1951.757576</v>
      </c>
      <c r="D1530">
        <v>2017.1919190000001</v>
      </c>
      <c r="E1530">
        <v>1919.9292929999999</v>
      </c>
      <c r="F1530">
        <v>1972.757576</v>
      </c>
      <c r="G1530">
        <v>2000.414141</v>
      </c>
      <c r="H1530">
        <v>2012.383838</v>
      </c>
      <c r="I1530">
        <v>1921.5151519999999</v>
      </c>
      <c r="J1530">
        <v>1990.272727</v>
      </c>
      <c r="K1530">
        <f t="shared" si="23"/>
        <v>1972.3479236666665</v>
      </c>
      <c r="L1530">
        <v>36.287080000000003</v>
      </c>
    </row>
    <row r="1531" spans="1:12" x14ac:dyDescent="0.2">
      <c r="A1531">
        <v>1530</v>
      </c>
      <c r="B1531">
        <v>1965.6868689999999</v>
      </c>
      <c r="C1531">
        <v>1950.323232</v>
      </c>
      <c r="D1531">
        <v>2016.8888890000001</v>
      </c>
      <c r="E1531">
        <v>1920.393939</v>
      </c>
      <c r="F1531">
        <v>1974.5151519999999</v>
      </c>
      <c r="G1531">
        <v>2000.424242</v>
      </c>
      <c r="H1531">
        <v>2011.4949489999999</v>
      </c>
      <c r="I1531">
        <v>1921.909091</v>
      </c>
      <c r="J1531">
        <v>1988.393939</v>
      </c>
      <c r="K1531">
        <f t="shared" si="23"/>
        <v>1972.225589111111</v>
      </c>
      <c r="L1531">
        <v>35.950400000000002</v>
      </c>
    </row>
    <row r="1532" spans="1:12" x14ac:dyDescent="0.2">
      <c r="A1532">
        <v>1531</v>
      </c>
      <c r="B1532">
        <v>1966.272727</v>
      </c>
      <c r="C1532">
        <v>1948.575758</v>
      </c>
      <c r="D1532">
        <v>2016.606061</v>
      </c>
      <c r="E1532">
        <v>1920.69697</v>
      </c>
      <c r="F1532">
        <v>1976.2525250000001</v>
      </c>
      <c r="G1532">
        <v>2000.909091</v>
      </c>
      <c r="H1532">
        <v>2010.272727</v>
      </c>
      <c r="I1532">
        <v>1921.9494950000001</v>
      </c>
      <c r="J1532">
        <v>1986.4040399999999</v>
      </c>
      <c r="K1532">
        <f t="shared" si="23"/>
        <v>1971.9932660000002</v>
      </c>
      <c r="L1532">
        <v>35.767209999999999</v>
      </c>
    </row>
    <row r="1533" spans="1:12" x14ac:dyDescent="0.2">
      <c r="A1533">
        <v>1532</v>
      </c>
      <c r="B1533">
        <v>1966.5454549999999</v>
      </c>
      <c r="C1533">
        <v>1946.757576</v>
      </c>
      <c r="D1533">
        <v>2016.363636</v>
      </c>
      <c r="E1533">
        <v>1920.575758</v>
      </c>
      <c r="F1533">
        <v>1977.8080809999999</v>
      </c>
      <c r="G1533">
        <v>2001.909091</v>
      </c>
      <c r="H1533">
        <v>2008.939394</v>
      </c>
      <c r="I1533">
        <v>1921.818182</v>
      </c>
      <c r="J1533">
        <v>1984.2525250000001</v>
      </c>
      <c r="K1533">
        <f t="shared" si="23"/>
        <v>1971.6632997777774</v>
      </c>
      <c r="L1533">
        <v>35.77646</v>
      </c>
    </row>
    <row r="1534" spans="1:12" x14ac:dyDescent="0.2">
      <c r="A1534">
        <v>1533</v>
      </c>
      <c r="B1534">
        <v>1966.5656570000001</v>
      </c>
      <c r="C1534">
        <v>1944.9292929999999</v>
      </c>
      <c r="D1534">
        <v>2016.030303</v>
      </c>
      <c r="E1534">
        <v>1920.1111109999999</v>
      </c>
      <c r="F1534">
        <v>1979.1111109999999</v>
      </c>
      <c r="G1534">
        <v>2002.9898989999999</v>
      </c>
      <c r="H1534">
        <v>2007.636364</v>
      </c>
      <c r="I1534">
        <v>1921.676768</v>
      </c>
      <c r="J1534">
        <v>1981.9494950000001</v>
      </c>
      <c r="K1534">
        <f t="shared" si="23"/>
        <v>1971.2222223333333</v>
      </c>
      <c r="L1534">
        <v>35.882359999999998</v>
      </c>
    </row>
    <row r="1535" spans="1:12" x14ac:dyDescent="0.2">
      <c r="A1535">
        <v>1534</v>
      </c>
      <c r="B1535">
        <v>1966.525253</v>
      </c>
      <c r="C1535">
        <v>1943.4545450000001</v>
      </c>
      <c r="D1535">
        <v>2015.555556</v>
      </c>
      <c r="E1535">
        <v>1919.4545450000001</v>
      </c>
      <c r="F1535">
        <v>1980.2525250000001</v>
      </c>
      <c r="G1535">
        <v>2003.9595959999999</v>
      </c>
      <c r="H1535">
        <v>2006.2828280000001</v>
      </c>
      <c r="I1535">
        <v>1921.5656570000001</v>
      </c>
      <c r="J1535">
        <v>1979.393939</v>
      </c>
      <c r="K1535">
        <f t="shared" si="23"/>
        <v>1970.7160493333333</v>
      </c>
      <c r="L1535">
        <v>35.970849999999999</v>
      </c>
    </row>
    <row r="1536" spans="1:12" x14ac:dyDescent="0.2">
      <c r="A1536">
        <v>1535</v>
      </c>
      <c r="B1536">
        <v>1966.363636</v>
      </c>
      <c r="C1536">
        <v>1942.4646459999999</v>
      </c>
      <c r="D1536">
        <v>2014.7171719999999</v>
      </c>
      <c r="E1536">
        <v>1918.707071</v>
      </c>
      <c r="F1536">
        <v>1981.1313130000001</v>
      </c>
      <c r="G1536">
        <v>2004.787879</v>
      </c>
      <c r="H1536">
        <v>2005.1717169999999</v>
      </c>
      <c r="I1536">
        <v>1921.7171719999999</v>
      </c>
      <c r="J1536">
        <v>1976.575758</v>
      </c>
      <c r="K1536">
        <f t="shared" si="23"/>
        <v>1970.1818182222221</v>
      </c>
      <c r="L1536">
        <v>35.964109999999998</v>
      </c>
    </row>
    <row r="1537" spans="1:12" x14ac:dyDescent="0.2">
      <c r="A1537">
        <v>1536</v>
      </c>
      <c r="B1537">
        <v>1965.9595959999999</v>
      </c>
      <c r="C1537">
        <v>1941.9191920000001</v>
      </c>
      <c r="D1537">
        <v>2013.646465</v>
      </c>
      <c r="E1537">
        <v>1918.0202019999999</v>
      </c>
      <c r="F1537">
        <v>1981.767677</v>
      </c>
      <c r="G1537">
        <v>2005.242424</v>
      </c>
      <c r="H1537">
        <v>2004.2020199999999</v>
      </c>
      <c r="I1537">
        <v>1922.181818</v>
      </c>
      <c r="J1537">
        <v>1973.8282830000001</v>
      </c>
      <c r="K1537">
        <f t="shared" si="23"/>
        <v>1969.6408529999999</v>
      </c>
      <c r="L1537">
        <v>35.815719999999999</v>
      </c>
    </row>
    <row r="1538" spans="1:12" x14ac:dyDescent="0.2">
      <c r="A1538">
        <v>1537</v>
      </c>
      <c r="B1538">
        <v>1965.292929</v>
      </c>
      <c r="C1538">
        <v>1941.585859</v>
      </c>
      <c r="D1538">
        <v>2012.575758</v>
      </c>
      <c r="E1538">
        <v>1917.424242</v>
      </c>
      <c r="F1538">
        <v>1982.1313130000001</v>
      </c>
      <c r="G1538">
        <v>2005.262626</v>
      </c>
      <c r="H1538">
        <v>2003.30303</v>
      </c>
      <c r="I1538">
        <v>1923.0707070000001</v>
      </c>
      <c r="J1538">
        <v>1970.9797980000001</v>
      </c>
      <c r="K1538">
        <f t="shared" si="23"/>
        <v>1969.0695846666665</v>
      </c>
      <c r="L1538">
        <v>35.534610000000001</v>
      </c>
    </row>
    <row r="1539" spans="1:12" x14ac:dyDescent="0.2">
      <c r="A1539">
        <v>1538</v>
      </c>
      <c r="B1539">
        <v>1964.2525250000001</v>
      </c>
      <c r="C1539">
        <v>1941.151515</v>
      </c>
      <c r="D1539">
        <v>2011.616162</v>
      </c>
      <c r="E1539">
        <v>1917.030303</v>
      </c>
      <c r="F1539">
        <v>1982.7777779999999</v>
      </c>
      <c r="G1539">
        <v>2004.8989899999999</v>
      </c>
      <c r="H1539">
        <v>2002.333333</v>
      </c>
      <c r="I1539">
        <v>1924.2222220000001</v>
      </c>
      <c r="J1539">
        <v>1968.0101010000001</v>
      </c>
      <c r="K1539">
        <f t="shared" si="23"/>
        <v>1968.4769921111115</v>
      </c>
      <c r="L1539">
        <v>35.192869999999999</v>
      </c>
    </row>
    <row r="1540" spans="1:12" x14ac:dyDescent="0.2">
      <c r="A1540">
        <v>1539</v>
      </c>
      <c r="B1540">
        <v>1963.090909</v>
      </c>
      <c r="C1540">
        <v>1940.5353540000001</v>
      </c>
      <c r="D1540">
        <v>2010.969697</v>
      </c>
      <c r="E1540">
        <v>1916.787879</v>
      </c>
      <c r="F1540">
        <v>1983.5353540000001</v>
      </c>
      <c r="G1540">
        <v>2004.323232</v>
      </c>
      <c r="H1540">
        <v>2001.1414139999999</v>
      </c>
      <c r="I1540">
        <v>1925.616162</v>
      </c>
      <c r="J1540">
        <v>1965.30303</v>
      </c>
      <c r="K1540">
        <f t="shared" ref="K1540:K1603" si="24">AVERAGE(B1540:J1540)</f>
        <v>1967.9225589999999</v>
      </c>
      <c r="L1540">
        <v>34.839219999999997</v>
      </c>
    </row>
    <row r="1541" spans="1:12" x14ac:dyDescent="0.2">
      <c r="A1541">
        <v>1540</v>
      </c>
      <c r="B1541">
        <v>1961.9292929999999</v>
      </c>
      <c r="C1541">
        <v>1939.9595959999999</v>
      </c>
      <c r="D1541">
        <v>2010.4848480000001</v>
      </c>
      <c r="E1541">
        <v>1916.6868689999999</v>
      </c>
      <c r="F1541">
        <v>1984.090909</v>
      </c>
      <c r="G1541">
        <v>2003.606061</v>
      </c>
      <c r="H1541">
        <v>1999.8989899999999</v>
      </c>
      <c r="I1541">
        <v>1927.181818</v>
      </c>
      <c r="J1541">
        <v>1962.727273</v>
      </c>
      <c r="K1541">
        <f t="shared" si="24"/>
        <v>1967.3961841111111</v>
      </c>
      <c r="L1541">
        <v>34.4529</v>
      </c>
    </row>
    <row r="1542" spans="1:12" x14ac:dyDescent="0.2">
      <c r="A1542">
        <v>1541</v>
      </c>
      <c r="B1542">
        <v>1960.9797980000001</v>
      </c>
      <c r="C1542">
        <v>1939.4949489999999</v>
      </c>
      <c r="D1542">
        <v>2009.909091</v>
      </c>
      <c r="E1542">
        <v>1916.818182</v>
      </c>
      <c r="F1542">
        <v>1984.3434339999999</v>
      </c>
      <c r="G1542">
        <v>2002.5353540000001</v>
      </c>
      <c r="H1542">
        <v>1998.636364</v>
      </c>
      <c r="I1542">
        <v>1929.0404040000001</v>
      </c>
      <c r="J1542">
        <v>1960.3434339999999</v>
      </c>
      <c r="K1542">
        <f t="shared" si="24"/>
        <v>1966.9001122222221</v>
      </c>
      <c r="L1542">
        <v>33.914859999999997</v>
      </c>
    </row>
    <row r="1543" spans="1:12" x14ac:dyDescent="0.2">
      <c r="A1543">
        <v>1542</v>
      </c>
      <c r="B1543">
        <v>1960.060606</v>
      </c>
      <c r="C1543">
        <v>1939.151515</v>
      </c>
      <c r="D1543">
        <v>2009.242424</v>
      </c>
      <c r="E1543">
        <v>1917.3131310000001</v>
      </c>
      <c r="F1543">
        <v>1984.3737369999999</v>
      </c>
      <c r="G1543">
        <v>2001.262626</v>
      </c>
      <c r="H1543">
        <v>1997.414141</v>
      </c>
      <c r="I1543">
        <v>1930.9494950000001</v>
      </c>
      <c r="J1543">
        <v>1958.2020199999999</v>
      </c>
      <c r="K1543">
        <f t="shared" si="24"/>
        <v>1966.4410772222222</v>
      </c>
      <c r="L1543">
        <v>33.263959999999997</v>
      </c>
    </row>
    <row r="1544" spans="1:12" x14ac:dyDescent="0.2">
      <c r="A1544">
        <v>1543</v>
      </c>
      <c r="B1544">
        <v>1959.292929</v>
      </c>
      <c r="C1544">
        <v>1938.9898989999999</v>
      </c>
      <c r="D1544">
        <v>2008.5454549999999</v>
      </c>
      <c r="E1544">
        <v>1918.2828280000001</v>
      </c>
      <c r="F1544">
        <v>1984.0404040000001</v>
      </c>
      <c r="G1544">
        <v>1999.848485</v>
      </c>
      <c r="H1544">
        <v>1996.444444</v>
      </c>
      <c r="I1544">
        <v>1932.8585860000001</v>
      </c>
      <c r="J1544">
        <v>1956.1111109999999</v>
      </c>
      <c r="K1544">
        <f t="shared" si="24"/>
        <v>1966.0460156666668</v>
      </c>
      <c r="L1544">
        <v>32.511040000000001</v>
      </c>
    </row>
    <row r="1545" spans="1:12" x14ac:dyDescent="0.2">
      <c r="A1545">
        <v>1544</v>
      </c>
      <c r="B1545">
        <v>1958.6262630000001</v>
      </c>
      <c r="C1545">
        <v>1939.030303</v>
      </c>
      <c r="D1545">
        <v>2007.9292929999999</v>
      </c>
      <c r="E1545">
        <v>1919.5050510000001</v>
      </c>
      <c r="F1545">
        <v>1983.6262630000001</v>
      </c>
      <c r="G1545">
        <v>1998.2020199999999</v>
      </c>
      <c r="H1545">
        <v>1995.666667</v>
      </c>
      <c r="I1545">
        <v>1934.878788</v>
      </c>
      <c r="J1545">
        <v>1954.1111109999999</v>
      </c>
      <c r="K1545">
        <f t="shared" si="24"/>
        <v>1965.7306398888888</v>
      </c>
      <c r="L1545">
        <v>31.698920000000001</v>
      </c>
    </row>
    <row r="1546" spans="1:12" x14ac:dyDescent="0.2">
      <c r="A1546">
        <v>1545</v>
      </c>
      <c r="B1546">
        <v>1958.1919190000001</v>
      </c>
      <c r="C1546">
        <v>1939.4040399999999</v>
      </c>
      <c r="D1546">
        <v>2007.363636</v>
      </c>
      <c r="E1546">
        <v>1920.848485</v>
      </c>
      <c r="F1546">
        <v>1983.424242</v>
      </c>
      <c r="G1546">
        <v>1996.636364</v>
      </c>
      <c r="H1546">
        <v>1995.0404040000001</v>
      </c>
      <c r="I1546">
        <v>1937.1414139999999</v>
      </c>
      <c r="J1546">
        <v>1952.0202019999999</v>
      </c>
      <c r="K1546">
        <f t="shared" si="24"/>
        <v>1965.5634117777777</v>
      </c>
      <c r="L1546">
        <v>30.882829999999998</v>
      </c>
    </row>
    <row r="1547" spans="1:12" x14ac:dyDescent="0.2">
      <c r="A1547">
        <v>1546</v>
      </c>
      <c r="B1547">
        <v>1958.262626</v>
      </c>
      <c r="C1547">
        <v>1940</v>
      </c>
      <c r="D1547">
        <v>2006.8686869999999</v>
      </c>
      <c r="E1547">
        <v>1922.1010100000001</v>
      </c>
      <c r="F1547">
        <v>1983.474747</v>
      </c>
      <c r="G1547">
        <v>1995.121212</v>
      </c>
      <c r="H1547">
        <v>1994.606061</v>
      </c>
      <c r="I1547">
        <v>1939.4545450000001</v>
      </c>
      <c r="J1547">
        <v>1950.1717169999999</v>
      </c>
      <c r="K1547">
        <f t="shared" si="24"/>
        <v>1965.5622894444448</v>
      </c>
      <c r="L1547">
        <v>30.121479999999998</v>
      </c>
    </row>
    <row r="1548" spans="1:12" x14ac:dyDescent="0.2">
      <c r="A1548">
        <v>1547</v>
      </c>
      <c r="B1548">
        <v>1958.646465</v>
      </c>
      <c r="C1548">
        <v>1941.1111109999999</v>
      </c>
      <c r="D1548">
        <v>2006.444444</v>
      </c>
      <c r="E1548">
        <v>1923.151515</v>
      </c>
      <c r="F1548">
        <v>1983.7777779999999</v>
      </c>
      <c r="G1548">
        <v>1993.7474749999999</v>
      </c>
      <c r="H1548">
        <v>1994.525253</v>
      </c>
      <c r="I1548">
        <v>1941.787879</v>
      </c>
      <c r="J1548">
        <v>1948.525253</v>
      </c>
      <c r="K1548">
        <f t="shared" si="24"/>
        <v>1965.7463525555556</v>
      </c>
      <c r="L1548">
        <v>29.444759999999999</v>
      </c>
    </row>
    <row r="1549" spans="1:12" x14ac:dyDescent="0.2">
      <c r="A1549">
        <v>1548</v>
      </c>
      <c r="B1549">
        <v>1959.333333</v>
      </c>
      <c r="C1549">
        <v>1942.4949489999999</v>
      </c>
      <c r="D1549">
        <v>2005.9898989999999</v>
      </c>
      <c r="E1549">
        <v>1923.9191920000001</v>
      </c>
      <c r="F1549">
        <v>1984.2020199999999</v>
      </c>
      <c r="G1549">
        <v>1992.737374</v>
      </c>
      <c r="H1549">
        <v>1994.585859</v>
      </c>
      <c r="I1549">
        <v>1944.212121</v>
      </c>
      <c r="J1549">
        <v>1947.151515</v>
      </c>
      <c r="K1549">
        <f t="shared" si="24"/>
        <v>1966.0695846666667</v>
      </c>
      <c r="L1549">
        <v>28.85352</v>
      </c>
    </row>
    <row r="1550" spans="1:12" x14ac:dyDescent="0.2">
      <c r="A1550">
        <v>1549</v>
      </c>
      <c r="B1550">
        <v>1960.262626</v>
      </c>
      <c r="C1550">
        <v>1944.1111109999999</v>
      </c>
      <c r="D1550">
        <v>2005.5353540000001</v>
      </c>
      <c r="E1550">
        <v>1924.242424</v>
      </c>
      <c r="F1550">
        <v>1984.6565660000001</v>
      </c>
      <c r="G1550">
        <v>1991.939394</v>
      </c>
      <c r="H1550">
        <v>1994.6868689999999</v>
      </c>
      <c r="I1550">
        <v>1946.555556</v>
      </c>
      <c r="J1550">
        <v>1946.0202019999999</v>
      </c>
      <c r="K1550">
        <f t="shared" si="24"/>
        <v>1966.4455668888888</v>
      </c>
      <c r="L1550">
        <v>28.368400000000001</v>
      </c>
    </row>
    <row r="1551" spans="1:12" x14ac:dyDescent="0.2">
      <c r="A1551">
        <v>1550</v>
      </c>
      <c r="B1551">
        <v>1961.30303</v>
      </c>
      <c r="C1551">
        <v>1945.575758</v>
      </c>
      <c r="D1551">
        <v>2005.2020199999999</v>
      </c>
      <c r="E1551">
        <v>1924.3434339999999</v>
      </c>
      <c r="F1551">
        <v>1985.2222220000001</v>
      </c>
      <c r="G1551">
        <v>1991.4646459999999</v>
      </c>
      <c r="H1551">
        <v>1994.757576</v>
      </c>
      <c r="I1551">
        <v>1948.8080809999999</v>
      </c>
      <c r="J1551">
        <v>1944.7979800000001</v>
      </c>
      <c r="K1551">
        <f t="shared" si="24"/>
        <v>1966.8305274444444</v>
      </c>
      <c r="L1551">
        <v>28.05151</v>
      </c>
    </row>
    <row r="1552" spans="1:12" x14ac:dyDescent="0.2">
      <c r="A1552">
        <v>1551</v>
      </c>
      <c r="B1552">
        <v>1962.5353540000001</v>
      </c>
      <c r="C1552">
        <v>1947</v>
      </c>
      <c r="D1552">
        <v>2005.1313130000001</v>
      </c>
      <c r="E1552">
        <v>1924.262626</v>
      </c>
      <c r="F1552">
        <v>1985.9494950000001</v>
      </c>
      <c r="G1552">
        <v>1991.1313130000001</v>
      </c>
      <c r="H1552">
        <v>1994.737374</v>
      </c>
      <c r="I1552">
        <v>1950.848485</v>
      </c>
      <c r="J1552">
        <v>1943.6262630000001</v>
      </c>
      <c r="K1552">
        <f t="shared" si="24"/>
        <v>1967.2469136666668</v>
      </c>
      <c r="L1552">
        <v>27.878830000000001</v>
      </c>
    </row>
    <row r="1553" spans="1:12" x14ac:dyDescent="0.2">
      <c r="A1553">
        <v>1552</v>
      </c>
      <c r="B1553">
        <v>1964.0202019999999</v>
      </c>
      <c r="C1553">
        <v>1948.2222220000001</v>
      </c>
      <c r="D1553">
        <v>2005.363636</v>
      </c>
      <c r="E1553">
        <v>1923.939394</v>
      </c>
      <c r="F1553">
        <v>1986.707071</v>
      </c>
      <c r="G1553">
        <v>1990.8585860000001</v>
      </c>
      <c r="H1553">
        <v>1994.4343429999999</v>
      </c>
      <c r="I1553">
        <v>1952.7979800000001</v>
      </c>
      <c r="J1553">
        <v>1942.4646459999999</v>
      </c>
      <c r="K1553">
        <f t="shared" si="24"/>
        <v>1967.6453422222221</v>
      </c>
      <c r="L1553">
        <v>27.83353</v>
      </c>
    </row>
    <row r="1554" spans="1:12" x14ac:dyDescent="0.2">
      <c r="A1554">
        <v>1553</v>
      </c>
      <c r="B1554">
        <v>1965.4949489999999</v>
      </c>
      <c r="C1554">
        <v>1949.3131310000001</v>
      </c>
      <c r="D1554">
        <v>2005.9898989999999</v>
      </c>
      <c r="E1554">
        <v>1923.323232</v>
      </c>
      <c r="F1554">
        <v>1987.646465</v>
      </c>
      <c r="G1554">
        <v>1990.616162</v>
      </c>
      <c r="H1554">
        <v>1994.0202019999999</v>
      </c>
      <c r="I1554">
        <v>1954.737374</v>
      </c>
      <c r="J1554">
        <v>1941.30303</v>
      </c>
      <c r="K1554">
        <f t="shared" si="24"/>
        <v>1968.0493826666668</v>
      </c>
      <c r="L1554">
        <v>27.968399999999999</v>
      </c>
    </row>
    <row r="1555" spans="1:12" x14ac:dyDescent="0.2">
      <c r="A1555">
        <v>1554</v>
      </c>
      <c r="B1555">
        <v>1966.757576</v>
      </c>
      <c r="C1555">
        <v>1950.1414139999999</v>
      </c>
      <c r="D1555">
        <v>2006.7777779999999</v>
      </c>
      <c r="E1555">
        <v>1922.585859</v>
      </c>
      <c r="F1555">
        <v>1988.606061</v>
      </c>
      <c r="G1555">
        <v>1990.383838</v>
      </c>
      <c r="H1555">
        <v>1993.525253</v>
      </c>
      <c r="I1555">
        <v>1956.383838</v>
      </c>
      <c r="J1555">
        <v>1940.121212</v>
      </c>
      <c r="K1555">
        <f t="shared" si="24"/>
        <v>1968.3647587777773</v>
      </c>
      <c r="L1555">
        <v>28.228490000000001</v>
      </c>
    </row>
    <row r="1556" spans="1:12" x14ac:dyDescent="0.2">
      <c r="A1556">
        <v>1555</v>
      </c>
      <c r="B1556">
        <v>1967.7474749999999</v>
      </c>
      <c r="C1556">
        <v>1950.8585860000001</v>
      </c>
      <c r="D1556">
        <v>2007.525253</v>
      </c>
      <c r="E1556">
        <v>1921.4545450000001</v>
      </c>
      <c r="F1556">
        <v>1989.4848480000001</v>
      </c>
      <c r="G1556">
        <v>1990.1414139999999</v>
      </c>
      <c r="H1556">
        <v>1992.9494950000001</v>
      </c>
      <c r="I1556">
        <v>1957.757576</v>
      </c>
      <c r="J1556">
        <v>1938.8282830000001</v>
      </c>
      <c r="K1556">
        <f t="shared" si="24"/>
        <v>1968.5274972222223</v>
      </c>
      <c r="L1556">
        <v>28.614519999999999</v>
      </c>
    </row>
    <row r="1557" spans="1:12" x14ac:dyDescent="0.2">
      <c r="A1557">
        <v>1556</v>
      </c>
      <c r="B1557">
        <v>1968.4848480000001</v>
      </c>
      <c r="C1557">
        <v>1951.1919190000001</v>
      </c>
      <c r="D1557">
        <v>2008.090909</v>
      </c>
      <c r="E1557">
        <v>1920.1414139999999</v>
      </c>
      <c r="F1557">
        <v>1990.242424</v>
      </c>
      <c r="G1557">
        <v>1989.878788</v>
      </c>
      <c r="H1557">
        <v>1992.4040399999999</v>
      </c>
      <c r="I1557">
        <v>1958.8989899999999</v>
      </c>
      <c r="J1557">
        <v>1937.2828280000001</v>
      </c>
      <c r="K1557">
        <f t="shared" si="24"/>
        <v>1968.5129066666664</v>
      </c>
      <c r="L1557">
        <v>29.097770000000001</v>
      </c>
    </row>
    <row r="1558" spans="1:12" x14ac:dyDescent="0.2">
      <c r="A1558">
        <v>1557</v>
      </c>
      <c r="B1558">
        <v>1968.757576</v>
      </c>
      <c r="C1558">
        <v>1951.1616160000001</v>
      </c>
      <c r="D1558">
        <v>2008.121212</v>
      </c>
      <c r="E1558">
        <v>1918.767677</v>
      </c>
      <c r="F1558">
        <v>1990.707071</v>
      </c>
      <c r="G1558">
        <v>1989.6868689999999</v>
      </c>
      <c r="H1558">
        <v>1991.9898989999999</v>
      </c>
      <c r="I1558">
        <v>1959.878788</v>
      </c>
      <c r="J1558">
        <v>1935.8585860000001</v>
      </c>
      <c r="K1558">
        <f t="shared" si="24"/>
        <v>1968.3254771111108</v>
      </c>
      <c r="L1558">
        <v>29.53209</v>
      </c>
    </row>
    <row r="1559" spans="1:12" x14ac:dyDescent="0.2">
      <c r="A1559">
        <v>1558</v>
      </c>
      <c r="B1559">
        <v>1968.8585860000001</v>
      </c>
      <c r="C1559">
        <v>1950.8383839999999</v>
      </c>
      <c r="D1559">
        <v>2007.969697</v>
      </c>
      <c r="E1559">
        <v>1917.5656570000001</v>
      </c>
      <c r="F1559">
        <v>1991.212121</v>
      </c>
      <c r="G1559">
        <v>1989.5151519999999</v>
      </c>
      <c r="H1559">
        <v>1991.8383839999999</v>
      </c>
      <c r="I1559">
        <v>1960.767677</v>
      </c>
      <c r="J1559">
        <v>1934.4343429999999</v>
      </c>
      <c r="K1559">
        <f t="shared" si="24"/>
        <v>1968.1111112222222</v>
      </c>
      <c r="L1559">
        <v>29.96932</v>
      </c>
    </row>
    <row r="1560" spans="1:12" x14ac:dyDescent="0.2">
      <c r="A1560">
        <v>1559</v>
      </c>
      <c r="B1560">
        <v>1968.848485</v>
      </c>
      <c r="C1560">
        <v>1950.1717169999999</v>
      </c>
      <c r="D1560">
        <v>2007.333333</v>
      </c>
      <c r="E1560">
        <v>1916.666667</v>
      </c>
      <c r="F1560">
        <v>1991.757576</v>
      </c>
      <c r="G1560">
        <v>1989.5959600000001</v>
      </c>
      <c r="H1560">
        <v>1991.818182</v>
      </c>
      <c r="I1560">
        <v>1961.6565660000001</v>
      </c>
      <c r="J1560">
        <v>1933.090909</v>
      </c>
      <c r="K1560">
        <f t="shared" si="24"/>
        <v>1967.8821550000002</v>
      </c>
      <c r="L1560">
        <v>30.32668</v>
      </c>
    </row>
    <row r="1561" spans="1:12" x14ac:dyDescent="0.2">
      <c r="A1561">
        <v>1560</v>
      </c>
      <c r="B1561">
        <v>1968.7777779999999</v>
      </c>
      <c r="C1561">
        <v>1949.2828280000001</v>
      </c>
      <c r="D1561">
        <v>2006.323232</v>
      </c>
      <c r="E1561">
        <v>1915.8585860000001</v>
      </c>
      <c r="F1561">
        <v>1992.181818</v>
      </c>
      <c r="G1561">
        <v>1989.757576</v>
      </c>
      <c r="H1561">
        <v>1992.0808079999999</v>
      </c>
      <c r="I1561">
        <v>1962.5656570000001</v>
      </c>
      <c r="J1561">
        <v>1931.767677</v>
      </c>
      <c r="K1561">
        <f t="shared" si="24"/>
        <v>1967.6217733333335</v>
      </c>
      <c r="L1561">
        <v>30.654119999999999</v>
      </c>
    </row>
    <row r="1562" spans="1:12" x14ac:dyDescent="0.2">
      <c r="A1562">
        <v>1561</v>
      </c>
      <c r="B1562">
        <v>1968.6262630000001</v>
      </c>
      <c r="C1562">
        <v>1948.272727</v>
      </c>
      <c r="D1562">
        <v>2004.9191920000001</v>
      </c>
      <c r="E1562">
        <v>1915.060606</v>
      </c>
      <c r="F1562">
        <v>1992.292929</v>
      </c>
      <c r="G1562">
        <v>1990.0101010000001</v>
      </c>
      <c r="H1562">
        <v>1992.1919190000001</v>
      </c>
      <c r="I1562">
        <v>1963.444444</v>
      </c>
      <c r="J1562">
        <v>1930.5050510000001</v>
      </c>
      <c r="K1562">
        <f t="shared" si="24"/>
        <v>1967.2581368888891</v>
      </c>
      <c r="L1562">
        <v>30.896350000000002</v>
      </c>
    </row>
    <row r="1563" spans="1:12" x14ac:dyDescent="0.2">
      <c r="A1563">
        <v>1562</v>
      </c>
      <c r="B1563">
        <v>1968.69697</v>
      </c>
      <c r="C1563">
        <v>1947.2525250000001</v>
      </c>
      <c r="D1563">
        <v>2003.383838</v>
      </c>
      <c r="E1563">
        <v>1914.292929</v>
      </c>
      <c r="F1563">
        <v>1992.212121</v>
      </c>
      <c r="G1563">
        <v>1990.414141</v>
      </c>
      <c r="H1563">
        <v>1992.1313130000001</v>
      </c>
      <c r="I1563">
        <v>1964.333333</v>
      </c>
      <c r="J1563">
        <v>1929.2525250000001</v>
      </c>
      <c r="K1563">
        <f t="shared" si="24"/>
        <v>1966.8855216666666</v>
      </c>
      <c r="L1563">
        <v>31.108650000000001</v>
      </c>
    </row>
    <row r="1564" spans="1:12" x14ac:dyDescent="0.2">
      <c r="A1564">
        <v>1563</v>
      </c>
      <c r="B1564">
        <v>1968.8585860000001</v>
      </c>
      <c r="C1564">
        <v>1946.272727</v>
      </c>
      <c r="D1564">
        <v>2001.8585860000001</v>
      </c>
      <c r="E1564">
        <v>1913.3434339999999</v>
      </c>
      <c r="F1564">
        <v>1991.9595959999999</v>
      </c>
      <c r="G1564">
        <v>1990.9797980000001</v>
      </c>
      <c r="H1564">
        <v>1991.575758</v>
      </c>
      <c r="I1564">
        <v>1965.272727</v>
      </c>
      <c r="J1564">
        <v>1928.0404040000001</v>
      </c>
      <c r="K1564">
        <f t="shared" si="24"/>
        <v>1966.4624017777778</v>
      </c>
      <c r="L1564">
        <v>31.319790000000001</v>
      </c>
    </row>
    <row r="1565" spans="1:12" x14ac:dyDescent="0.2">
      <c r="A1565">
        <v>1564</v>
      </c>
      <c r="B1565">
        <v>1969.1717169999999</v>
      </c>
      <c r="C1565">
        <v>1945.424242</v>
      </c>
      <c r="D1565">
        <v>2000.4848480000001</v>
      </c>
      <c r="E1565">
        <v>1912.1414139999999</v>
      </c>
      <c r="F1565">
        <v>1991.676768</v>
      </c>
      <c r="G1565">
        <v>1991.3434339999999</v>
      </c>
      <c r="H1565">
        <v>1990.8989899999999</v>
      </c>
      <c r="I1565">
        <v>1966.212121</v>
      </c>
      <c r="J1565">
        <v>1926.8686869999999</v>
      </c>
      <c r="K1565">
        <f t="shared" si="24"/>
        <v>1966.0246912222221</v>
      </c>
      <c r="L1565">
        <v>31.57574</v>
      </c>
    </row>
    <row r="1566" spans="1:12" x14ac:dyDescent="0.2">
      <c r="A1566">
        <v>1565</v>
      </c>
      <c r="B1566">
        <v>1969.555556</v>
      </c>
      <c r="C1566">
        <v>1944.8282830000001</v>
      </c>
      <c r="D1566">
        <v>1999.2525250000001</v>
      </c>
      <c r="E1566">
        <v>1910.727273</v>
      </c>
      <c r="F1566">
        <v>1991.4949489999999</v>
      </c>
      <c r="G1566">
        <v>1991.4343429999999</v>
      </c>
      <c r="H1566">
        <v>1989.9898989999999</v>
      </c>
      <c r="I1566">
        <v>1967.0101010000001</v>
      </c>
      <c r="J1566">
        <v>1925.737374</v>
      </c>
      <c r="K1566">
        <f t="shared" si="24"/>
        <v>1965.5589225555555</v>
      </c>
      <c r="L1566">
        <v>31.848179999999999</v>
      </c>
    </row>
    <row r="1567" spans="1:12" x14ac:dyDescent="0.2">
      <c r="A1567">
        <v>1566</v>
      </c>
      <c r="B1567">
        <v>1969.9292929999999</v>
      </c>
      <c r="C1567">
        <v>1944.5050510000001</v>
      </c>
      <c r="D1567">
        <v>1998.1010100000001</v>
      </c>
      <c r="E1567">
        <v>1909.090909</v>
      </c>
      <c r="F1567">
        <v>1991.323232</v>
      </c>
      <c r="G1567">
        <v>1991.212121</v>
      </c>
      <c r="H1567">
        <v>1989.0404040000001</v>
      </c>
      <c r="I1567">
        <v>1967.9191920000001</v>
      </c>
      <c r="J1567">
        <v>1924.969697</v>
      </c>
      <c r="K1567">
        <f t="shared" si="24"/>
        <v>1965.1212121111109</v>
      </c>
      <c r="L1567">
        <v>32.083069999999999</v>
      </c>
    </row>
    <row r="1568" spans="1:12" x14ac:dyDescent="0.2">
      <c r="A1568">
        <v>1567</v>
      </c>
      <c r="B1568">
        <v>1970.1919190000001</v>
      </c>
      <c r="C1568">
        <v>1944.4545450000001</v>
      </c>
      <c r="D1568">
        <v>1997.0101010000001</v>
      </c>
      <c r="E1568">
        <v>1907.414141</v>
      </c>
      <c r="F1568">
        <v>1991.1616160000001</v>
      </c>
      <c r="G1568">
        <v>1990.7777779999999</v>
      </c>
      <c r="H1568">
        <v>1988.0404040000001</v>
      </c>
      <c r="I1568">
        <v>1968.9292929999999</v>
      </c>
      <c r="J1568">
        <v>1924.4848480000001</v>
      </c>
      <c r="K1568">
        <f t="shared" si="24"/>
        <v>1964.7182938888889</v>
      </c>
      <c r="L1568">
        <v>32.260339999999999</v>
      </c>
    </row>
    <row r="1569" spans="1:12" x14ac:dyDescent="0.2">
      <c r="A1569">
        <v>1568</v>
      </c>
      <c r="B1569">
        <v>1970.333333</v>
      </c>
      <c r="C1569">
        <v>1944.606061</v>
      </c>
      <c r="D1569">
        <v>1996.0505049999999</v>
      </c>
      <c r="E1569">
        <v>1905.878788</v>
      </c>
      <c r="F1569">
        <v>1991.0808079999999</v>
      </c>
      <c r="G1569">
        <v>1989.909091</v>
      </c>
      <c r="H1569">
        <v>1987.1616160000001</v>
      </c>
      <c r="I1569">
        <v>1970.212121</v>
      </c>
      <c r="J1569">
        <v>1924.181818</v>
      </c>
      <c r="K1569">
        <f t="shared" si="24"/>
        <v>1964.379349</v>
      </c>
      <c r="L1569">
        <v>32.375610000000002</v>
      </c>
    </row>
    <row r="1570" spans="1:12" x14ac:dyDescent="0.2">
      <c r="A1570">
        <v>1569</v>
      </c>
      <c r="B1570">
        <v>1970.5050510000001</v>
      </c>
      <c r="C1570">
        <v>1944.8282830000001</v>
      </c>
      <c r="D1570">
        <v>1995.242424</v>
      </c>
      <c r="E1570">
        <v>1904.585859</v>
      </c>
      <c r="F1570">
        <v>1991.1111109999999</v>
      </c>
      <c r="G1570">
        <v>1988.8686869999999</v>
      </c>
      <c r="H1570">
        <v>1986.4545450000001</v>
      </c>
      <c r="I1570">
        <v>1971.646465</v>
      </c>
      <c r="J1570">
        <v>1923.939394</v>
      </c>
      <c r="K1570">
        <f t="shared" si="24"/>
        <v>1964.1313132222224</v>
      </c>
      <c r="L1570">
        <v>32.474670000000003</v>
      </c>
    </row>
    <row r="1571" spans="1:12" x14ac:dyDescent="0.2">
      <c r="A1571">
        <v>1570</v>
      </c>
      <c r="B1571">
        <v>1970.787879</v>
      </c>
      <c r="C1571">
        <v>1945.1616160000001</v>
      </c>
      <c r="D1571">
        <v>1994.8080809999999</v>
      </c>
      <c r="E1571">
        <v>1903.5454549999999</v>
      </c>
      <c r="F1571">
        <v>1991.2020199999999</v>
      </c>
      <c r="G1571">
        <v>1987.676768</v>
      </c>
      <c r="H1571">
        <v>1986.1111109999999</v>
      </c>
      <c r="I1571">
        <v>1973.323232</v>
      </c>
      <c r="J1571">
        <v>1923.7171719999999</v>
      </c>
      <c r="K1571">
        <f t="shared" si="24"/>
        <v>1964.037037111111</v>
      </c>
      <c r="L1571">
        <v>32.603499999999997</v>
      </c>
    </row>
    <row r="1572" spans="1:12" x14ac:dyDescent="0.2">
      <c r="A1572">
        <v>1571</v>
      </c>
      <c r="B1572">
        <v>1971.212121</v>
      </c>
      <c r="C1572">
        <v>1945.525253</v>
      </c>
      <c r="D1572">
        <v>1994.737374</v>
      </c>
      <c r="E1572">
        <v>1902.646465</v>
      </c>
      <c r="F1572">
        <v>1991.2828280000001</v>
      </c>
      <c r="G1572">
        <v>1986.444444</v>
      </c>
      <c r="H1572">
        <v>1986.0101010000001</v>
      </c>
      <c r="I1572">
        <v>1975.030303</v>
      </c>
      <c r="J1572">
        <v>1923.646465</v>
      </c>
      <c r="K1572">
        <f t="shared" si="24"/>
        <v>1964.0594837777778</v>
      </c>
      <c r="L1572">
        <v>32.758519999999997</v>
      </c>
    </row>
    <row r="1573" spans="1:12" x14ac:dyDescent="0.2">
      <c r="A1573">
        <v>1572</v>
      </c>
      <c r="B1573">
        <v>1971.7171719999999</v>
      </c>
      <c r="C1573">
        <v>1945.8585860000001</v>
      </c>
      <c r="D1573">
        <v>1994.9191920000001</v>
      </c>
      <c r="E1573">
        <v>1901.969697</v>
      </c>
      <c r="F1573">
        <v>1991.3131310000001</v>
      </c>
      <c r="G1573">
        <v>1985.181818</v>
      </c>
      <c r="H1573">
        <v>1986.3737369999999</v>
      </c>
      <c r="I1573">
        <v>1976.676768</v>
      </c>
      <c r="J1573">
        <v>1923.7979800000001</v>
      </c>
      <c r="K1573">
        <f t="shared" si="24"/>
        <v>1964.2008978888889</v>
      </c>
      <c r="L1573">
        <v>32.909379999999999</v>
      </c>
    </row>
    <row r="1574" spans="1:12" x14ac:dyDescent="0.2">
      <c r="A1574">
        <v>1573</v>
      </c>
      <c r="B1574">
        <v>1972.4949489999999</v>
      </c>
      <c r="C1574">
        <v>1946.1313130000001</v>
      </c>
      <c r="D1574">
        <v>1995.383838</v>
      </c>
      <c r="E1574">
        <v>1901.424242</v>
      </c>
      <c r="F1574">
        <v>1991.1717169999999</v>
      </c>
      <c r="G1574">
        <v>1983.8888890000001</v>
      </c>
      <c r="H1574">
        <v>1987.090909</v>
      </c>
      <c r="I1574">
        <v>1978.2828280000001</v>
      </c>
      <c r="J1574">
        <v>1924.3434339999999</v>
      </c>
      <c r="K1574">
        <f t="shared" si="24"/>
        <v>1964.4680132222222</v>
      </c>
      <c r="L1574">
        <v>33.041370000000001</v>
      </c>
    </row>
    <row r="1575" spans="1:12" x14ac:dyDescent="0.2">
      <c r="A1575">
        <v>1574</v>
      </c>
      <c r="B1575">
        <v>1973.424242</v>
      </c>
      <c r="C1575">
        <v>1946.181818</v>
      </c>
      <c r="D1575">
        <v>1996.0808079999999</v>
      </c>
      <c r="E1575">
        <v>1901.0808079999999</v>
      </c>
      <c r="F1575">
        <v>1990.9292929999999</v>
      </c>
      <c r="G1575">
        <v>1982.5454549999999</v>
      </c>
      <c r="H1575">
        <v>1988.0505049999999</v>
      </c>
      <c r="I1575">
        <v>1979.8888890000001</v>
      </c>
      <c r="J1575">
        <v>1925.30303</v>
      </c>
      <c r="K1575">
        <f t="shared" si="24"/>
        <v>1964.8316497777773</v>
      </c>
      <c r="L1575">
        <v>33.13899</v>
      </c>
    </row>
    <row r="1576" spans="1:12" x14ac:dyDescent="0.2">
      <c r="A1576">
        <v>1575</v>
      </c>
      <c r="B1576">
        <v>1974.363636</v>
      </c>
      <c r="C1576">
        <v>1946.151515</v>
      </c>
      <c r="D1576">
        <v>1997.1010100000001</v>
      </c>
      <c r="E1576">
        <v>1900.8989899999999</v>
      </c>
      <c r="F1576">
        <v>1990.575758</v>
      </c>
      <c r="G1576">
        <v>1981.2525250000001</v>
      </c>
      <c r="H1576">
        <v>1989.0404040000001</v>
      </c>
      <c r="I1576">
        <v>1981.4848480000001</v>
      </c>
      <c r="J1576">
        <v>1926.5151519999999</v>
      </c>
      <c r="K1576">
        <f t="shared" si="24"/>
        <v>1965.2648708888887</v>
      </c>
      <c r="L1576">
        <v>33.224170000000001</v>
      </c>
    </row>
    <row r="1577" spans="1:12" x14ac:dyDescent="0.2">
      <c r="A1577">
        <v>1576</v>
      </c>
      <c r="B1577">
        <v>1975.2828280000001</v>
      </c>
      <c r="C1577">
        <v>1945.8383839999999</v>
      </c>
      <c r="D1577">
        <v>1998.242424</v>
      </c>
      <c r="E1577">
        <v>1901.030303</v>
      </c>
      <c r="F1577">
        <v>1990.151515</v>
      </c>
      <c r="G1577">
        <v>1979.9898989999999</v>
      </c>
      <c r="H1577">
        <v>1990.030303</v>
      </c>
      <c r="I1577">
        <v>1983.0707070000001</v>
      </c>
      <c r="J1577">
        <v>1927.909091</v>
      </c>
      <c r="K1577">
        <f t="shared" si="24"/>
        <v>1965.7272726666665</v>
      </c>
      <c r="L1577">
        <v>33.263010000000001</v>
      </c>
    </row>
    <row r="1578" spans="1:12" x14ac:dyDescent="0.2">
      <c r="A1578">
        <v>1577</v>
      </c>
      <c r="B1578">
        <v>1976.151515</v>
      </c>
      <c r="C1578">
        <v>1945.4848480000001</v>
      </c>
      <c r="D1578">
        <v>1999.424242</v>
      </c>
      <c r="E1578">
        <v>1901.5454549999999</v>
      </c>
      <c r="F1578">
        <v>1989.767677</v>
      </c>
      <c r="G1578">
        <v>1978.7171719999999</v>
      </c>
      <c r="H1578">
        <v>1990.8989899999999</v>
      </c>
      <c r="I1578">
        <v>1984.7171719999999</v>
      </c>
      <c r="J1578">
        <v>1929.4343429999999</v>
      </c>
      <c r="K1578">
        <f t="shared" si="24"/>
        <v>1966.237934888889</v>
      </c>
      <c r="L1578">
        <v>33.220759999999999</v>
      </c>
    </row>
    <row r="1579" spans="1:12" x14ac:dyDescent="0.2">
      <c r="A1579">
        <v>1578</v>
      </c>
      <c r="B1579">
        <v>1976.8989899999999</v>
      </c>
      <c r="C1579">
        <v>1945.1414139999999</v>
      </c>
      <c r="D1579">
        <v>2000.707071</v>
      </c>
      <c r="E1579">
        <v>1902.262626</v>
      </c>
      <c r="F1579">
        <v>1989.2828280000001</v>
      </c>
      <c r="G1579">
        <v>1977.4646459999999</v>
      </c>
      <c r="H1579">
        <v>1991.414141</v>
      </c>
      <c r="I1579">
        <v>1986.4949489999999</v>
      </c>
      <c r="J1579">
        <v>1931.1010100000001</v>
      </c>
      <c r="K1579">
        <f t="shared" si="24"/>
        <v>1966.7519638888889</v>
      </c>
      <c r="L1579">
        <v>33.11571</v>
      </c>
    </row>
    <row r="1580" spans="1:12" x14ac:dyDescent="0.2">
      <c r="A1580">
        <v>1579</v>
      </c>
      <c r="B1580">
        <v>1977.636364</v>
      </c>
      <c r="C1580">
        <v>1944.9494950000001</v>
      </c>
      <c r="D1580">
        <v>2001.969697</v>
      </c>
      <c r="E1580">
        <v>1903.1616160000001</v>
      </c>
      <c r="F1580">
        <v>1988.767677</v>
      </c>
      <c r="G1580">
        <v>1976.4949489999999</v>
      </c>
      <c r="H1580">
        <v>1991.5959600000001</v>
      </c>
      <c r="I1580">
        <v>1988.444444</v>
      </c>
      <c r="J1580">
        <v>1932.666667</v>
      </c>
      <c r="K1580">
        <f t="shared" si="24"/>
        <v>1967.2985410000001</v>
      </c>
      <c r="L1580">
        <v>32.985529999999997</v>
      </c>
    </row>
    <row r="1581" spans="1:12" x14ac:dyDescent="0.2">
      <c r="A1581">
        <v>1580</v>
      </c>
      <c r="B1581">
        <v>1978.4848480000001</v>
      </c>
      <c r="C1581">
        <v>1945.0101010000001</v>
      </c>
      <c r="D1581">
        <v>2003.323232</v>
      </c>
      <c r="E1581">
        <v>1904.121212</v>
      </c>
      <c r="F1581">
        <v>1988.1717169999999</v>
      </c>
      <c r="G1581">
        <v>1975.848485</v>
      </c>
      <c r="H1581">
        <v>1991.363636</v>
      </c>
      <c r="I1581">
        <v>1990.525253</v>
      </c>
      <c r="J1581">
        <v>1933.969697</v>
      </c>
      <c r="K1581">
        <f t="shared" si="24"/>
        <v>1967.8686867777776</v>
      </c>
      <c r="L1581">
        <v>32.875419999999998</v>
      </c>
    </row>
    <row r="1582" spans="1:12" x14ac:dyDescent="0.2">
      <c r="A1582">
        <v>1581</v>
      </c>
      <c r="B1582">
        <v>1979.4646459999999</v>
      </c>
      <c r="C1582">
        <v>1945.030303</v>
      </c>
      <c r="D1582">
        <v>2004.737374</v>
      </c>
      <c r="E1582">
        <v>1904.9595959999999</v>
      </c>
      <c r="F1582">
        <v>1987.8383839999999</v>
      </c>
      <c r="G1582">
        <v>1975.333333</v>
      </c>
      <c r="H1582">
        <v>1990.7777779999999</v>
      </c>
      <c r="I1582">
        <v>1992.616162</v>
      </c>
      <c r="J1582">
        <v>1935.0404040000001</v>
      </c>
      <c r="K1582">
        <f t="shared" si="24"/>
        <v>1968.4219977777777</v>
      </c>
      <c r="L1582">
        <v>32.862639999999999</v>
      </c>
    </row>
    <row r="1583" spans="1:12" x14ac:dyDescent="0.2">
      <c r="A1583">
        <v>1582</v>
      </c>
      <c r="B1583">
        <v>1980.7171719999999</v>
      </c>
      <c r="C1583">
        <v>1944.878788</v>
      </c>
      <c r="D1583">
        <v>2006.424242</v>
      </c>
      <c r="E1583">
        <v>1905.6868689999999</v>
      </c>
      <c r="F1583">
        <v>1987.909091</v>
      </c>
      <c r="G1583">
        <v>1974.9898989999999</v>
      </c>
      <c r="H1583">
        <v>1989.878788</v>
      </c>
      <c r="I1583">
        <v>1994.666667</v>
      </c>
      <c r="J1583">
        <v>1935.525253</v>
      </c>
      <c r="K1583">
        <f t="shared" si="24"/>
        <v>1968.9640854444447</v>
      </c>
      <c r="L1583">
        <v>33.047190000000001</v>
      </c>
    </row>
    <row r="1584" spans="1:12" x14ac:dyDescent="0.2">
      <c r="A1584">
        <v>1583</v>
      </c>
      <c r="B1584">
        <v>1982.121212</v>
      </c>
      <c r="C1584">
        <v>1944.4949489999999</v>
      </c>
      <c r="D1584">
        <v>2008.3737369999999</v>
      </c>
      <c r="E1584">
        <v>1906.2020199999999</v>
      </c>
      <c r="F1584">
        <v>1988.272727</v>
      </c>
      <c r="G1584">
        <v>1974.737374</v>
      </c>
      <c r="H1584">
        <v>1988.8686869999999</v>
      </c>
      <c r="I1584">
        <v>1996.69697</v>
      </c>
      <c r="J1584">
        <v>1935.7171719999999</v>
      </c>
      <c r="K1584">
        <f t="shared" si="24"/>
        <v>1969.4983164444445</v>
      </c>
      <c r="L1584">
        <v>33.425840000000001</v>
      </c>
    </row>
    <row r="1585" spans="1:12" x14ac:dyDescent="0.2">
      <c r="A1585">
        <v>1584</v>
      </c>
      <c r="B1585">
        <v>1983.585859</v>
      </c>
      <c r="C1585">
        <v>1944</v>
      </c>
      <c r="D1585">
        <v>2010.3131310000001</v>
      </c>
      <c r="E1585">
        <v>1906.6262630000001</v>
      </c>
      <c r="F1585">
        <v>1988.737374</v>
      </c>
      <c r="G1585">
        <v>1974.7474749999999</v>
      </c>
      <c r="H1585">
        <v>1987.7474749999999</v>
      </c>
      <c r="I1585">
        <v>1998.666667</v>
      </c>
      <c r="J1585">
        <v>1935.676768</v>
      </c>
      <c r="K1585">
        <f t="shared" si="24"/>
        <v>1970.0112235555555</v>
      </c>
      <c r="L1585">
        <v>33.893979999999999</v>
      </c>
    </row>
    <row r="1586" spans="1:12" x14ac:dyDescent="0.2">
      <c r="A1586">
        <v>1585</v>
      </c>
      <c r="B1586">
        <v>1985.0101010000001</v>
      </c>
      <c r="C1586">
        <v>1943.5151519999999</v>
      </c>
      <c r="D1586">
        <v>2012.0707070000001</v>
      </c>
      <c r="E1586">
        <v>1906.737374</v>
      </c>
      <c r="F1586">
        <v>1989.3131310000001</v>
      </c>
      <c r="G1586">
        <v>1975.1111109999999</v>
      </c>
      <c r="H1586">
        <v>1986.3131310000001</v>
      </c>
      <c r="I1586">
        <v>2000.4343429999999</v>
      </c>
      <c r="J1586">
        <v>1935.585859</v>
      </c>
      <c r="K1586">
        <f t="shared" si="24"/>
        <v>1970.4545454444442</v>
      </c>
      <c r="L1586">
        <v>34.410780000000003</v>
      </c>
    </row>
    <row r="1587" spans="1:12" x14ac:dyDescent="0.2">
      <c r="A1587">
        <v>1586</v>
      </c>
      <c r="B1587">
        <v>1986.212121</v>
      </c>
      <c r="C1587">
        <v>1943.121212</v>
      </c>
      <c r="D1587">
        <v>2013.272727</v>
      </c>
      <c r="E1587">
        <v>1906.474747</v>
      </c>
      <c r="F1587">
        <v>1989.878788</v>
      </c>
      <c r="G1587">
        <v>1975.727273</v>
      </c>
      <c r="H1587">
        <v>1984.737374</v>
      </c>
      <c r="I1587">
        <v>2001.969697</v>
      </c>
      <c r="J1587">
        <v>1935.555556</v>
      </c>
      <c r="K1587">
        <f t="shared" si="24"/>
        <v>1970.7721661111111</v>
      </c>
      <c r="L1587">
        <v>34.895490000000002</v>
      </c>
    </row>
    <row r="1588" spans="1:12" x14ac:dyDescent="0.2">
      <c r="A1588">
        <v>1587</v>
      </c>
      <c r="B1588">
        <v>1987.121212</v>
      </c>
      <c r="C1588">
        <v>1942.7474749999999</v>
      </c>
      <c r="D1588">
        <v>2013.9898989999999</v>
      </c>
      <c r="E1588">
        <v>1906.0505049999999</v>
      </c>
      <c r="F1588">
        <v>1990.262626</v>
      </c>
      <c r="G1588">
        <v>1976.5656570000001</v>
      </c>
      <c r="H1588">
        <v>1983.060606</v>
      </c>
      <c r="I1588">
        <v>2003.363636</v>
      </c>
      <c r="J1588">
        <v>1935.8989899999999</v>
      </c>
      <c r="K1588">
        <f t="shared" si="24"/>
        <v>1971.0067339999998</v>
      </c>
      <c r="L1588">
        <v>35.269739999999999</v>
      </c>
    </row>
    <row r="1589" spans="1:12" x14ac:dyDescent="0.2">
      <c r="A1589">
        <v>1588</v>
      </c>
      <c r="B1589">
        <v>1987.787879</v>
      </c>
      <c r="C1589">
        <v>1942.3434339999999</v>
      </c>
      <c r="D1589">
        <v>2014.414141</v>
      </c>
      <c r="E1589">
        <v>1905.676768</v>
      </c>
      <c r="F1589">
        <v>1990.676768</v>
      </c>
      <c r="G1589">
        <v>1977.4949489999999</v>
      </c>
      <c r="H1589">
        <v>1981.393939</v>
      </c>
      <c r="I1589">
        <v>2004.4848480000001</v>
      </c>
      <c r="J1589">
        <v>1936.4545450000001</v>
      </c>
      <c r="K1589">
        <f t="shared" si="24"/>
        <v>1971.1919189999999</v>
      </c>
      <c r="L1589">
        <v>35.543340000000001</v>
      </c>
    </row>
    <row r="1590" spans="1:12" x14ac:dyDescent="0.2">
      <c r="A1590">
        <v>1589</v>
      </c>
      <c r="B1590">
        <v>1988.2222220000001</v>
      </c>
      <c r="C1590">
        <v>1941.909091</v>
      </c>
      <c r="D1590">
        <v>2014.5050510000001</v>
      </c>
      <c r="E1590">
        <v>1905.444444</v>
      </c>
      <c r="F1590">
        <v>1990.9797980000001</v>
      </c>
      <c r="G1590">
        <v>1978.474747</v>
      </c>
      <c r="H1590">
        <v>1979.8888890000001</v>
      </c>
      <c r="I1590">
        <v>2005.292929</v>
      </c>
      <c r="J1590">
        <v>1937.272727</v>
      </c>
      <c r="K1590">
        <f t="shared" si="24"/>
        <v>1971.3322108888888</v>
      </c>
      <c r="L1590">
        <v>35.67163</v>
      </c>
    </row>
    <row r="1591" spans="1:12" x14ac:dyDescent="0.2">
      <c r="A1591">
        <v>1590</v>
      </c>
      <c r="B1591">
        <v>1988.272727</v>
      </c>
      <c r="C1591">
        <v>1941.474747</v>
      </c>
      <c r="D1591">
        <v>2014.4040399999999</v>
      </c>
      <c r="E1591">
        <v>1905.363636</v>
      </c>
      <c r="F1591">
        <v>1991.030303</v>
      </c>
      <c r="G1591">
        <v>1979.4343429999999</v>
      </c>
      <c r="H1591">
        <v>1978.4646459999999</v>
      </c>
      <c r="I1591">
        <v>2005.767677</v>
      </c>
      <c r="J1591">
        <v>1938.2828280000001</v>
      </c>
      <c r="K1591">
        <f t="shared" si="24"/>
        <v>1971.3883274444443</v>
      </c>
      <c r="L1591">
        <v>35.651179999999997</v>
      </c>
    </row>
    <row r="1592" spans="1:12" x14ac:dyDescent="0.2">
      <c r="A1592">
        <v>1591</v>
      </c>
      <c r="B1592">
        <v>1987.848485</v>
      </c>
      <c r="C1592">
        <v>1940.8686869999999</v>
      </c>
      <c r="D1592">
        <v>2014.242424</v>
      </c>
      <c r="E1592">
        <v>1905.525253</v>
      </c>
      <c r="F1592">
        <v>1990.909091</v>
      </c>
      <c r="G1592">
        <v>1980.2222220000001</v>
      </c>
      <c r="H1592">
        <v>1977.292929</v>
      </c>
      <c r="I1592">
        <v>2005.9292929999999</v>
      </c>
      <c r="J1592">
        <v>1939.4646459999999</v>
      </c>
      <c r="K1592">
        <f t="shared" si="24"/>
        <v>1971.3670033333333</v>
      </c>
      <c r="L1592">
        <v>35.501690000000004</v>
      </c>
    </row>
    <row r="1593" spans="1:12" x14ac:dyDescent="0.2">
      <c r="A1593">
        <v>1592</v>
      </c>
      <c r="B1593">
        <v>1987.3737369999999</v>
      </c>
      <c r="C1593">
        <v>1940.1010100000001</v>
      </c>
      <c r="D1593">
        <v>2014.030303</v>
      </c>
      <c r="E1593">
        <v>1905.878788</v>
      </c>
      <c r="F1593">
        <v>1990.606061</v>
      </c>
      <c r="G1593">
        <v>1980.6262630000001</v>
      </c>
      <c r="H1593">
        <v>1976.474747</v>
      </c>
      <c r="I1593">
        <v>2005.818182</v>
      </c>
      <c r="J1593">
        <v>1940.7777779999999</v>
      </c>
      <c r="K1593">
        <f t="shared" si="24"/>
        <v>1971.2985410000001</v>
      </c>
      <c r="L1593">
        <v>35.261789999999998</v>
      </c>
    </row>
    <row r="1594" spans="1:12" x14ac:dyDescent="0.2">
      <c r="A1594">
        <v>1593</v>
      </c>
      <c r="B1594">
        <v>1986.8585860000001</v>
      </c>
      <c r="C1594">
        <v>1939.2828280000001</v>
      </c>
      <c r="D1594">
        <v>2013.8282830000001</v>
      </c>
      <c r="E1594">
        <v>1906.393939</v>
      </c>
      <c r="F1594">
        <v>1990.4949489999999</v>
      </c>
      <c r="G1594">
        <v>1980.69697</v>
      </c>
      <c r="H1594">
        <v>1975.8383839999999</v>
      </c>
      <c r="I1594">
        <v>2005.585859</v>
      </c>
      <c r="J1594">
        <v>1942.0707070000001</v>
      </c>
      <c r="K1594">
        <f t="shared" si="24"/>
        <v>1971.2278338888889</v>
      </c>
      <c r="L1594">
        <v>34.99248</v>
      </c>
    </row>
    <row r="1595" spans="1:12" x14ac:dyDescent="0.2">
      <c r="A1595">
        <v>1594</v>
      </c>
      <c r="B1595">
        <v>1986.262626</v>
      </c>
      <c r="C1595">
        <v>1938.5050510000001</v>
      </c>
      <c r="D1595">
        <v>2013.5454549999999</v>
      </c>
      <c r="E1595">
        <v>1907.2222220000001</v>
      </c>
      <c r="F1595">
        <v>1990.4646459999999</v>
      </c>
      <c r="G1595">
        <v>1980.585859</v>
      </c>
      <c r="H1595">
        <v>1975.5959600000001</v>
      </c>
      <c r="I1595">
        <v>2005.4040399999999</v>
      </c>
      <c r="J1595">
        <v>1943.090909</v>
      </c>
      <c r="K1595">
        <f t="shared" si="24"/>
        <v>1971.1863075555557</v>
      </c>
      <c r="L1595">
        <v>34.678370000000001</v>
      </c>
    </row>
    <row r="1596" spans="1:12" x14ac:dyDescent="0.2">
      <c r="A1596">
        <v>1595</v>
      </c>
      <c r="B1596">
        <v>1985.636364</v>
      </c>
      <c r="C1596">
        <v>1937.9191920000001</v>
      </c>
      <c r="D1596">
        <v>2013.1717169999999</v>
      </c>
      <c r="E1596">
        <v>1908.444444</v>
      </c>
      <c r="F1596">
        <v>1990.272727</v>
      </c>
      <c r="G1596">
        <v>1980.212121</v>
      </c>
      <c r="H1596">
        <v>1975.474747</v>
      </c>
      <c r="I1596">
        <v>2005.2222220000001</v>
      </c>
      <c r="J1596">
        <v>1944.030303</v>
      </c>
      <c r="K1596">
        <f t="shared" si="24"/>
        <v>1971.1537596666667</v>
      </c>
      <c r="L1596">
        <v>34.232390000000002</v>
      </c>
    </row>
    <row r="1597" spans="1:12" x14ac:dyDescent="0.2">
      <c r="A1597">
        <v>1596</v>
      </c>
      <c r="B1597">
        <v>1985.0202019999999</v>
      </c>
      <c r="C1597">
        <v>1937.707071</v>
      </c>
      <c r="D1597">
        <v>2012.616162</v>
      </c>
      <c r="E1597">
        <v>1909.878788</v>
      </c>
      <c r="F1597">
        <v>1989.9292929999999</v>
      </c>
      <c r="G1597">
        <v>1979.575758</v>
      </c>
      <c r="H1597">
        <v>1975.757576</v>
      </c>
      <c r="I1597">
        <v>2005.0101010000001</v>
      </c>
      <c r="J1597">
        <v>1944.9595959999999</v>
      </c>
      <c r="K1597">
        <f t="shared" si="24"/>
        <v>1971.1616163333335</v>
      </c>
      <c r="L1597">
        <v>33.655880000000003</v>
      </c>
    </row>
    <row r="1598" spans="1:12" x14ac:dyDescent="0.2">
      <c r="A1598">
        <v>1597</v>
      </c>
      <c r="B1598">
        <v>1984.424242</v>
      </c>
      <c r="C1598">
        <v>1937.848485</v>
      </c>
      <c r="D1598">
        <v>2011.666667</v>
      </c>
      <c r="E1598">
        <v>1911.3737369999999</v>
      </c>
      <c r="F1598">
        <v>1989.5353540000001</v>
      </c>
      <c r="G1598">
        <v>1978.818182</v>
      </c>
      <c r="H1598">
        <v>1976.292929</v>
      </c>
      <c r="I1598">
        <v>2004.7777779999999</v>
      </c>
      <c r="J1598">
        <v>1945.8989899999999</v>
      </c>
      <c r="K1598">
        <f t="shared" si="24"/>
        <v>1971.1818182222223</v>
      </c>
      <c r="L1598">
        <v>32.961530000000003</v>
      </c>
    </row>
    <row r="1599" spans="1:12" x14ac:dyDescent="0.2">
      <c r="A1599">
        <v>1598</v>
      </c>
      <c r="B1599">
        <v>1983.8383839999999</v>
      </c>
      <c r="C1599">
        <v>1938.0404040000001</v>
      </c>
      <c r="D1599">
        <v>2010.232323</v>
      </c>
      <c r="E1599">
        <v>1912.909091</v>
      </c>
      <c r="F1599">
        <v>1989.2020199999999</v>
      </c>
      <c r="G1599">
        <v>1977.7979800000001</v>
      </c>
      <c r="H1599">
        <v>1977.2020199999999</v>
      </c>
      <c r="I1599">
        <v>2004.585859</v>
      </c>
      <c r="J1599">
        <v>1946.707071</v>
      </c>
      <c r="K1599">
        <f t="shared" si="24"/>
        <v>1971.1683502222222</v>
      </c>
      <c r="L1599">
        <v>32.207880000000003</v>
      </c>
    </row>
    <row r="1600" spans="1:12" x14ac:dyDescent="0.2">
      <c r="A1600">
        <v>1599</v>
      </c>
      <c r="B1600">
        <v>1983.242424</v>
      </c>
      <c r="C1600">
        <v>1938.242424</v>
      </c>
      <c r="D1600">
        <v>2008.3737369999999</v>
      </c>
      <c r="E1600">
        <v>1914.5656570000001</v>
      </c>
      <c r="F1600">
        <v>1988.8383839999999</v>
      </c>
      <c r="G1600">
        <v>1976.6868689999999</v>
      </c>
      <c r="H1600">
        <v>1978.4343429999999</v>
      </c>
      <c r="I1600">
        <v>2004.757576</v>
      </c>
      <c r="J1600">
        <v>1947.69697</v>
      </c>
      <c r="K1600">
        <f t="shared" si="24"/>
        <v>1971.2042648888887</v>
      </c>
      <c r="L1600">
        <v>31.40982</v>
      </c>
    </row>
    <row r="1601" spans="1:12" x14ac:dyDescent="0.2">
      <c r="A1601">
        <v>1600</v>
      </c>
      <c r="B1601">
        <v>1982.6565660000001</v>
      </c>
      <c r="C1601">
        <v>1938.4646459999999</v>
      </c>
      <c r="D1601">
        <v>2006.121212</v>
      </c>
      <c r="E1601">
        <v>1916.1414139999999</v>
      </c>
      <c r="F1601">
        <v>1988.444444</v>
      </c>
      <c r="G1601">
        <v>1975.6868689999999</v>
      </c>
      <c r="H1601">
        <v>1979.8989899999999</v>
      </c>
      <c r="I1601">
        <v>2005.2525250000001</v>
      </c>
      <c r="J1601">
        <v>1948.8686869999999</v>
      </c>
      <c r="K1601">
        <f t="shared" si="24"/>
        <v>1971.2817058888888</v>
      </c>
      <c r="L1601">
        <v>30.629180000000002</v>
      </c>
    </row>
    <row r="1602" spans="1:12" x14ac:dyDescent="0.2">
      <c r="A1602">
        <v>1601</v>
      </c>
      <c r="B1602">
        <v>1981.9898989999999</v>
      </c>
      <c r="C1602">
        <v>1938.7777779999999</v>
      </c>
      <c r="D1602">
        <v>2003.474747</v>
      </c>
      <c r="E1602">
        <v>1917.383838</v>
      </c>
      <c r="F1602">
        <v>1987.969697</v>
      </c>
      <c r="G1602">
        <v>1974.767677</v>
      </c>
      <c r="H1602">
        <v>1981.5656570000001</v>
      </c>
      <c r="I1602">
        <v>2006.030303</v>
      </c>
      <c r="J1602">
        <v>1950.555556</v>
      </c>
      <c r="K1602">
        <f t="shared" si="24"/>
        <v>1971.3905724444444</v>
      </c>
      <c r="L1602">
        <v>29.887029999999999</v>
      </c>
    </row>
    <row r="1603" spans="1:12" x14ac:dyDescent="0.2">
      <c r="A1603">
        <v>1602</v>
      </c>
      <c r="B1603">
        <v>1981.0707070000001</v>
      </c>
      <c r="C1603">
        <v>1939.30303</v>
      </c>
      <c r="D1603">
        <v>2000.393939</v>
      </c>
      <c r="E1603">
        <v>1918.4040399999999</v>
      </c>
      <c r="F1603">
        <v>1987.383838</v>
      </c>
      <c r="G1603">
        <v>1974.0808079999999</v>
      </c>
      <c r="H1603">
        <v>1983.272727</v>
      </c>
      <c r="I1603">
        <v>2007.0505049999999</v>
      </c>
      <c r="J1603">
        <v>1952.4040399999999</v>
      </c>
      <c r="K1603">
        <f t="shared" si="24"/>
        <v>1971.4848482222219</v>
      </c>
      <c r="L1603">
        <v>29.172609999999999</v>
      </c>
    </row>
    <row r="1604" spans="1:12" x14ac:dyDescent="0.2">
      <c r="A1604">
        <v>1603</v>
      </c>
      <c r="B1604">
        <v>1980.1616160000001</v>
      </c>
      <c r="C1604">
        <v>1939.8686869999999</v>
      </c>
      <c r="D1604">
        <v>1997.1313130000001</v>
      </c>
      <c r="E1604">
        <v>1919.2828280000001</v>
      </c>
      <c r="F1604">
        <v>1986.555556</v>
      </c>
      <c r="G1604">
        <v>1973.6262630000001</v>
      </c>
      <c r="H1604">
        <v>1985.0202019999999</v>
      </c>
      <c r="I1604">
        <v>2008.2828280000001</v>
      </c>
      <c r="J1604">
        <v>1954.393939</v>
      </c>
      <c r="K1604">
        <f t="shared" ref="K1604:K1667" si="25">AVERAGE(B1604:J1604)</f>
        <v>1971.5914702222221</v>
      </c>
      <c r="L1604">
        <v>28.545280000000002</v>
      </c>
    </row>
    <row r="1605" spans="1:12" x14ac:dyDescent="0.2">
      <c r="A1605">
        <v>1604</v>
      </c>
      <c r="B1605">
        <v>1979.232323</v>
      </c>
      <c r="C1605">
        <v>1940.424242</v>
      </c>
      <c r="D1605">
        <v>1993.8989899999999</v>
      </c>
      <c r="E1605">
        <v>1919.8686869999999</v>
      </c>
      <c r="F1605">
        <v>1985.333333</v>
      </c>
      <c r="G1605">
        <v>1973.30303</v>
      </c>
      <c r="H1605">
        <v>1986.787879</v>
      </c>
      <c r="I1605">
        <v>2009.323232</v>
      </c>
      <c r="J1605">
        <v>1956.6565660000001</v>
      </c>
      <c r="K1605">
        <f t="shared" si="25"/>
        <v>1971.6475868888888</v>
      </c>
      <c r="L1605">
        <v>28.000129999999999</v>
      </c>
    </row>
    <row r="1606" spans="1:12" x14ac:dyDescent="0.2">
      <c r="A1606">
        <v>1605</v>
      </c>
      <c r="B1606">
        <v>1978.232323</v>
      </c>
      <c r="C1606">
        <v>1941.090909</v>
      </c>
      <c r="D1606">
        <v>1990.8888890000001</v>
      </c>
      <c r="E1606">
        <v>1920.3737369999999</v>
      </c>
      <c r="F1606">
        <v>1983.9898989999999</v>
      </c>
      <c r="G1606">
        <v>1973.1717169999999</v>
      </c>
      <c r="H1606">
        <v>1988.5454549999999</v>
      </c>
      <c r="I1606">
        <v>2010.2222220000001</v>
      </c>
      <c r="J1606">
        <v>1959.090909</v>
      </c>
      <c r="K1606">
        <f t="shared" si="25"/>
        <v>1971.7340066666666</v>
      </c>
      <c r="L1606">
        <v>27.52749</v>
      </c>
    </row>
    <row r="1607" spans="1:12" x14ac:dyDescent="0.2">
      <c r="A1607">
        <v>1606</v>
      </c>
      <c r="B1607">
        <v>1977.262626</v>
      </c>
      <c r="C1607">
        <v>1941.787879</v>
      </c>
      <c r="D1607">
        <v>1988.1616160000001</v>
      </c>
      <c r="E1607">
        <v>1920.646465</v>
      </c>
      <c r="F1607">
        <v>1982.575758</v>
      </c>
      <c r="G1607">
        <v>1973.1919190000001</v>
      </c>
      <c r="H1607">
        <v>1990.2525250000001</v>
      </c>
      <c r="I1607">
        <v>2011.030303</v>
      </c>
      <c r="J1607">
        <v>1961.676768</v>
      </c>
      <c r="K1607">
        <f t="shared" si="25"/>
        <v>1971.8428732222226</v>
      </c>
      <c r="L1607">
        <v>27.191410000000001</v>
      </c>
    </row>
    <row r="1608" spans="1:12" x14ac:dyDescent="0.2">
      <c r="A1608">
        <v>1607</v>
      </c>
      <c r="B1608">
        <v>1976.5050510000001</v>
      </c>
      <c r="C1608">
        <v>1942.4545450000001</v>
      </c>
      <c r="D1608">
        <v>1985.676768</v>
      </c>
      <c r="E1608">
        <v>1920.8080809999999</v>
      </c>
      <c r="F1608">
        <v>1981.1414139999999</v>
      </c>
      <c r="G1608">
        <v>1973.393939</v>
      </c>
      <c r="H1608">
        <v>1991.7474749999999</v>
      </c>
      <c r="I1608">
        <v>2011.636364</v>
      </c>
      <c r="J1608">
        <v>1964.575758</v>
      </c>
      <c r="K1608">
        <f t="shared" si="25"/>
        <v>1971.9932661111113</v>
      </c>
      <c r="L1608">
        <v>26.93169</v>
      </c>
    </row>
    <row r="1609" spans="1:12" x14ac:dyDescent="0.2">
      <c r="A1609">
        <v>1608</v>
      </c>
      <c r="B1609">
        <v>1976.1616160000001</v>
      </c>
      <c r="C1609">
        <v>1943.090909</v>
      </c>
      <c r="D1609">
        <v>1983.6868689999999</v>
      </c>
      <c r="E1609">
        <v>1920.757576</v>
      </c>
      <c r="F1609">
        <v>1979.757576</v>
      </c>
      <c r="G1609">
        <v>1973.616162</v>
      </c>
      <c r="H1609">
        <v>1993.2525250000001</v>
      </c>
      <c r="I1609">
        <v>2012.0707070000001</v>
      </c>
      <c r="J1609">
        <v>1967.4646459999999</v>
      </c>
      <c r="K1609">
        <f t="shared" si="25"/>
        <v>1972.2065095555558</v>
      </c>
      <c r="L1609">
        <v>26.822870000000002</v>
      </c>
    </row>
    <row r="1610" spans="1:12" x14ac:dyDescent="0.2">
      <c r="A1610">
        <v>1609</v>
      </c>
      <c r="B1610">
        <v>1976.1616160000001</v>
      </c>
      <c r="C1610">
        <v>1943.676768</v>
      </c>
      <c r="D1610">
        <v>1982.232323</v>
      </c>
      <c r="E1610">
        <v>1920.424242</v>
      </c>
      <c r="F1610">
        <v>1978.606061</v>
      </c>
      <c r="G1610">
        <v>1973.666667</v>
      </c>
      <c r="H1610">
        <v>1994.6565660000001</v>
      </c>
      <c r="I1610">
        <v>2012.1111109999999</v>
      </c>
      <c r="J1610">
        <v>1970.2525250000001</v>
      </c>
      <c r="K1610">
        <f t="shared" si="25"/>
        <v>1972.4208754444444</v>
      </c>
      <c r="L1610">
        <v>26.81973</v>
      </c>
    </row>
    <row r="1611" spans="1:12" x14ac:dyDescent="0.2">
      <c r="A1611">
        <v>1610</v>
      </c>
      <c r="B1611">
        <v>1976.5353540000001</v>
      </c>
      <c r="C1611">
        <v>1944.1919190000001</v>
      </c>
      <c r="D1611">
        <v>1981.414141</v>
      </c>
      <c r="E1611">
        <v>1919.9292929999999</v>
      </c>
      <c r="F1611">
        <v>1977.676768</v>
      </c>
      <c r="G1611">
        <v>1973.6262630000001</v>
      </c>
      <c r="H1611">
        <v>1995.7979800000001</v>
      </c>
      <c r="I1611">
        <v>2011.8282830000001</v>
      </c>
      <c r="J1611">
        <v>1972.676768</v>
      </c>
      <c r="K1611">
        <f t="shared" si="25"/>
        <v>1972.6307521111112</v>
      </c>
      <c r="L1611">
        <v>26.875240000000002</v>
      </c>
    </row>
    <row r="1612" spans="1:12" x14ac:dyDescent="0.2">
      <c r="A1612">
        <v>1611</v>
      </c>
      <c r="B1612">
        <v>1977.121212</v>
      </c>
      <c r="C1612">
        <v>1944.7474749999999</v>
      </c>
      <c r="D1612">
        <v>1980.878788</v>
      </c>
      <c r="E1612">
        <v>1919.424242</v>
      </c>
      <c r="F1612">
        <v>1976.9292929999999</v>
      </c>
      <c r="G1612">
        <v>1973.414141</v>
      </c>
      <c r="H1612">
        <v>1996.646465</v>
      </c>
      <c r="I1612">
        <v>2011.30303</v>
      </c>
      <c r="J1612">
        <v>1974.707071</v>
      </c>
      <c r="K1612">
        <f t="shared" si="25"/>
        <v>1972.7968574444446</v>
      </c>
      <c r="L1612">
        <v>26.90738</v>
      </c>
    </row>
    <row r="1613" spans="1:12" x14ac:dyDescent="0.2">
      <c r="A1613">
        <v>1612</v>
      </c>
      <c r="B1613">
        <v>1977.666667</v>
      </c>
      <c r="C1613">
        <v>1945.30303</v>
      </c>
      <c r="D1613">
        <v>1980.9898989999999</v>
      </c>
      <c r="E1613">
        <v>1918.8989899999999</v>
      </c>
      <c r="F1613">
        <v>1976.2525250000001</v>
      </c>
      <c r="G1613">
        <v>1972.757576</v>
      </c>
      <c r="H1613">
        <v>1997.353535</v>
      </c>
      <c r="I1613">
        <v>2010.727273</v>
      </c>
      <c r="J1613">
        <v>1976.3737369999999</v>
      </c>
      <c r="K1613">
        <f t="shared" si="25"/>
        <v>1972.9248035555559</v>
      </c>
      <c r="L1613">
        <v>26.96773</v>
      </c>
    </row>
    <row r="1614" spans="1:12" x14ac:dyDescent="0.2">
      <c r="A1614">
        <v>1613</v>
      </c>
      <c r="B1614">
        <v>1978.0101010000001</v>
      </c>
      <c r="C1614">
        <v>1945.8282830000001</v>
      </c>
      <c r="D1614">
        <v>1981.2525250000001</v>
      </c>
      <c r="E1614">
        <v>1918.323232</v>
      </c>
      <c r="F1614">
        <v>1975.606061</v>
      </c>
      <c r="G1614">
        <v>1971.9494950000001</v>
      </c>
      <c r="H1614">
        <v>1997.8888890000001</v>
      </c>
      <c r="I1614">
        <v>2010.181818</v>
      </c>
      <c r="J1614">
        <v>1977.8080809999999</v>
      </c>
      <c r="K1614">
        <f t="shared" si="25"/>
        <v>1972.9831649999999</v>
      </c>
      <c r="L1614">
        <v>27.050899999999999</v>
      </c>
    </row>
    <row r="1615" spans="1:12" x14ac:dyDescent="0.2">
      <c r="A1615">
        <v>1614</v>
      </c>
      <c r="B1615">
        <v>1978.1717169999999</v>
      </c>
      <c r="C1615">
        <v>1946.3131310000001</v>
      </c>
      <c r="D1615">
        <v>1981.4848480000001</v>
      </c>
      <c r="E1615">
        <v>1917.7171719999999</v>
      </c>
      <c r="F1615">
        <v>1974.9292929999999</v>
      </c>
      <c r="G1615">
        <v>1971.0505049999999</v>
      </c>
      <c r="H1615">
        <v>1998.393939</v>
      </c>
      <c r="I1615">
        <v>2009.666667</v>
      </c>
      <c r="J1615">
        <v>1978.909091</v>
      </c>
      <c r="K1615">
        <f t="shared" si="25"/>
        <v>1972.9595958888885</v>
      </c>
      <c r="L1615">
        <v>27.15428</v>
      </c>
    </row>
    <row r="1616" spans="1:12" x14ac:dyDescent="0.2">
      <c r="A1616">
        <v>1615</v>
      </c>
      <c r="B1616">
        <v>1977.9797980000001</v>
      </c>
      <c r="C1616">
        <v>1946.767677</v>
      </c>
      <c r="D1616">
        <v>1981.616162</v>
      </c>
      <c r="E1616">
        <v>1917.1414139999999</v>
      </c>
      <c r="F1616">
        <v>1974.232323</v>
      </c>
      <c r="G1616">
        <v>1970.090909</v>
      </c>
      <c r="H1616">
        <v>1998.8686869999999</v>
      </c>
      <c r="I1616">
        <v>2009.292929</v>
      </c>
      <c r="J1616">
        <v>1979.636364</v>
      </c>
      <c r="K1616">
        <f t="shared" si="25"/>
        <v>1972.8473625555553</v>
      </c>
      <c r="L1616">
        <v>27.266120000000001</v>
      </c>
    </row>
    <row r="1617" spans="1:12" x14ac:dyDescent="0.2">
      <c r="A1617">
        <v>1616</v>
      </c>
      <c r="B1617">
        <v>1977.606061</v>
      </c>
      <c r="C1617">
        <v>1947.2222220000001</v>
      </c>
      <c r="D1617">
        <v>1981.7171719999999</v>
      </c>
      <c r="E1617">
        <v>1916.646465</v>
      </c>
      <c r="F1617">
        <v>1973.6262630000001</v>
      </c>
      <c r="G1617">
        <v>1969.151515</v>
      </c>
      <c r="H1617">
        <v>1999.363636</v>
      </c>
      <c r="I1617">
        <v>2009.0404040000001</v>
      </c>
      <c r="J1617">
        <v>1979.969697</v>
      </c>
      <c r="K1617">
        <f t="shared" si="25"/>
        <v>1972.7048261111111</v>
      </c>
      <c r="L1617">
        <v>27.373270000000002</v>
      </c>
    </row>
    <row r="1618" spans="1:12" x14ac:dyDescent="0.2">
      <c r="A1618">
        <v>1617</v>
      </c>
      <c r="B1618">
        <v>1977.030303</v>
      </c>
      <c r="C1618">
        <v>1947.6565660000001</v>
      </c>
      <c r="D1618">
        <v>1981.878788</v>
      </c>
      <c r="E1618">
        <v>1916.4040399999999</v>
      </c>
      <c r="F1618">
        <v>1973.1919190000001</v>
      </c>
      <c r="G1618">
        <v>1968.212121</v>
      </c>
      <c r="H1618">
        <v>1999.9494950000001</v>
      </c>
      <c r="I1618">
        <v>2008.9292929999999</v>
      </c>
      <c r="J1618">
        <v>1979.8585860000001</v>
      </c>
      <c r="K1618">
        <f t="shared" si="25"/>
        <v>1972.5679012222224</v>
      </c>
      <c r="L1618">
        <v>27.445350000000001</v>
      </c>
    </row>
    <row r="1619" spans="1:12" x14ac:dyDescent="0.2">
      <c r="A1619">
        <v>1618</v>
      </c>
      <c r="B1619">
        <v>1976.272727</v>
      </c>
      <c r="C1619">
        <v>1948.060606</v>
      </c>
      <c r="D1619">
        <v>1982.2828280000001</v>
      </c>
      <c r="E1619">
        <v>1916.414141</v>
      </c>
      <c r="F1619">
        <v>1972.969697</v>
      </c>
      <c r="G1619">
        <v>1967.060606</v>
      </c>
      <c r="H1619">
        <v>2000.707071</v>
      </c>
      <c r="I1619">
        <v>2008.8989899999999</v>
      </c>
      <c r="J1619">
        <v>1979.636364</v>
      </c>
      <c r="K1619">
        <f t="shared" si="25"/>
        <v>1972.4781144444444</v>
      </c>
      <c r="L1619">
        <v>27.509319999999999</v>
      </c>
    </row>
    <row r="1620" spans="1:12" x14ac:dyDescent="0.2">
      <c r="A1620">
        <v>1619</v>
      </c>
      <c r="B1620">
        <v>1975.292929</v>
      </c>
      <c r="C1620">
        <v>1948.3434339999999</v>
      </c>
      <c r="D1620">
        <v>1982.9898989999999</v>
      </c>
      <c r="E1620">
        <v>1916.5050510000001</v>
      </c>
      <c r="F1620">
        <v>1973.212121</v>
      </c>
      <c r="G1620">
        <v>1965.676768</v>
      </c>
      <c r="H1620">
        <v>2001.8383839999999</v>
      </c>
      <c r="I1620">
        <v>2008.9494950000001</v>
      </c>
      <c r="J1620">
        <v>1979.30303</v>
      </c>
      <c r="K1620">
        <f t="shared" si="25"/>
        <v>1972.4567901111113</v>
      </c>
      <c r="L1620">
        <v>27.65738</v>
      </c>
    </row>
    <row r="1621" spans="1:12" x14ac:dyDescent="0.2">
      <c r="A1621">
        <v>1620</v>
      </c>
      <c r="B1621">
        <v>1974.30303</v>
      </c>
      <c r="C1621">
        <v>1948.5050510000001</v>
      </c>
      <c r="D1621">
        <v>1983.7474749999999</v>
      </c>
      <c r="E1621">
        <v>1916.848485</v>
      </c>
      <c r="F1621">
        <v>1973.666667</v>
      </c>
      <c r="G1621">
        <v>1964.232323</v>
      </c>
      <c r="H1621">
        <v>2003.060606</v>
      </c>
      <c r="I1621">
        <v>2009.0707070000001</v>
      </c>
      <c r="J1621">
        <v>1979.0505049999999</v>
      </c>
      <c r="K1621">
        <f t="shared" si="25"/>
        <v>1972.4983165555557</v>
      </c>
      <c r="L1621">
        <v>27.808720000000001</v>
      </c>
    </row>
    <row r="1622" spans="1:12" x14ac:dyDescent="0.2">
      <c r="A1622">
        <v>1621</v>
      </c>
      <c r="B1622">
        <v>1973.575758</v>
      </c>
      <c r="C1622">
        <v>1948.5151519999999</v>
      </c>
      <c r="D1622">
        <v>1984.4646459999999</v>
      </c>
      <c r="E1622">
        <v>1917.646465</v>
      </c>
      <c r="F1622">
        <v>1974.323232</v>
      </c>
      <c r="G1622">
        <v>1962.737374</v>
      </c>
      <c r="H1622">
        <v>2004.292929</v>
      </c>
      <c r="I1622">
        <v>2009.2828280000001</v>
      </c>
      <c r="J1622">
        <v>1979.030303</v>
      </c>
      <c r="K1622">
        <f t="shared" si="25"/>
        <v>1972.6520763333331</v>
      </c>
      <c r="L1622">
        <v>27.913550000000001</v>
      </c>
    </row>
    <row r="1623" spans="1:12" x14ac:dyDescent="0.2">
      <c r="A1623">
        <v>1622</v>
      </c>
      <c r="B1623">
        <v>1973.030303</v>
      </c>
      <c r="C1623">
        <v>1948.5050510000001</v>
      </c>
      <c r="D1623">
        <v>1985.121212</v>
      </c>
      <c r="E1623">
        <v>1918.6565660000001</v>
      </c>
      <c r="F1623">
        <v>1975.0707070000001</v>
      </c>
      <c r="G1623">
        <v>1961.0202019999999</v>
      </c>
      <c r="H1623">
        <v>2005.5050510000001</v>
      </c>
      <c r="I1623">
        <v>2009.414141</v>
      </c>
      <c r="J1623">
        <v>1979.232323</v>
      </c>
      <c r="K1623">
        <f t="shared" si="25"/>
        <v>1972.8395062222221</v>
      </c>
      <c r="L1623">
        <v>27.993569999999998</v>
      </c>
    </row>
    <row r="1624" spans="1:12" x14ac:dyDescent="0.2">
      <c r="A1624">
        <v>1623</v>
      </c>
      <c r="B1624">
        <v>1972.5656570000001</v>
      </c>
      <c r="C1624">
        <v>1948.6868689999999</v>
      </c>
      <c r="D1624">
        <v>1985.5151519999999</v>
      </c>
      <c r="E1624">
        <v>1919.707071</v>
      </c>
      <c r="F1624">
        <v>1975.909091</v>
      </c>
      <c r="G1624">
        <v>1959.212121</v>
      </c>
      <c r="H1624">
        <v>2006.69697</v>
      </c>
      <c r="I1624">
        <v>2009.383838</v>
      </c>
      <c r="J1624">
        <v>1979.606061</v>
      </c>
      <c r="K1624">
        <f t="shared" si="25"/>
        <v>1973.0314255555556</v>
      </c>
      <c r="L1624">
        <v>28.039149999999999</v>
      </c>
    </row>
    <row r="1625" spans="1:12" x14ac:dyDescent="0.2">
      <c r="A1625">
        <v>1624</v>
      </c>
      <c r="B1625">
        <v>1972.1010100000001</v>
      </c>
      <c r="C1625">
        <v>1949.0808079999999</v>
      </c>
      <c r="D1625">
        <v>1985.4848480000001</v>
      </c>
      <c r="E1625">
        <v>1920.7171719999999</v>
      </c>
      <c r="F1625">
        <v>1976.878788</v>
      </c>
      <c r="G1625">
        <v>1956.9494950000001</v>
      </c>
      <c r="H1625">
        <v>2008.030303</v>
      </c>
      <c r="I1625">
        <v>2009.0202019999999</v>
      </c>
      <c r="J1625">
        <v>1980.353535</v>
      </c>
      <c r="K1625">
        <f t="shared" si="25"/>
        <v>1973.1795734444443</v>
      </c>
      <c r="L1625">
        <v>28.092099999999999</v>
      </c>
    </row>
    <row r="1626" spans="1:12" x14ac:dyDescent="0.2">
      <c r="A1626">
        <v>1625</v>
      </c>
      <c r="B1626">
        <v>1971.616162</v>
      </c>
      <c r="C1626">
        <v>1949.6262630000001</v>
      </c>
      <c r="D1626">
        <v>1984.9797980000001</v>
      </c>
      <c r="E1626">
        <v>1921.6565660000001</v>
      </c>
      <c r="F1626">
        <v>1978.1919190000001</v>
      </c>
      <c r="G1626">
        <v>1954.232323</v>
      </c>
      <c r="H1626">
        <v>2009.5959600000001</v>
      </c>
      <c r="I1626">
        <v>2008.3434339999999</v>
      </c>
      <c r="J1626">
        <v>1981.3131310000001</v>
      </c>
      <c r="K1626">
        <f t="shared" si="25"/>
        <v>1973.2839506666669</v>
      </c>
      <c r="L1626">
        <v>28.20438</v>
      </c>
    </row>
    <row r="1627" spans="1:12" x14ac:dyDescent="0.2">
      <c r="A1627">
        <v>1626</v>
      </c>
      <c r="B1627">
        <v>1971.0101010000001</v>
      </c>
      <c r="C1627">
        <v>1950.1313130000001</v>
      </c>
      <c r="D1627">
        <v>1984.0505049999999</v>
      </c>
      <c r="E1627">
        <v>1922.5050510000001</v>
      </c>
      <c r="F1627">
        <v>1979.4848480000001</v>
      </c>
      <c r="G1627">
        <v>1951.5151519999999</v>
      </c>
      <c r="H1627">
        <v>2011.212121</v>
      </c>
      <c r="I1627">
        <v>2007.383838</v>
      </c>
      <c r="J1627">
        <v>1982.606061</v>
      </c>
      <c r="K1627">
        <f t="shared" si="25"/>
        <v>1973.3221100000001</v>
      </c>
      <c r="L1627">
        <v>28.364149999999999</v>
      </c>
    </row>
    <row r="1628" spans="1:12" x14ac:dyDescent="0.2">
      <c r="A1628">
        <v>1627</v>
      </c>
      <c r="B1628">
        <v>1970.1717169999999</v>
      </c>
      <c r="C1628">
        <v>1950.3434339999999</v>
      </c>
      <c r="D1628">
        <v>1982.7777779999999</v>
      </c>
      <c r="E1628">
        <v>1922.939394</v>
      </c>
      <c r="F1628">
        <v>1980.69697</v>
      </c>
      <c r="G1628">
        <v>1948.737374</v>
      </c>
      <c r="H1628">
        <v>2012.525253</v>
      </c>
      <c r="I1628">
        <v>2006.3131310000001</v>
      </c>
      <c r="J1628">
        <v>1984.1010100000001</v>
      </c>
      <c r="K1628">
        <f t="shared" si="25"/>
        <v>1973.1784512222221</v>
      </c>
      <c r="L1628">
        <v>28.648440000000001</v>
      </c>
    </row>
    <row r="1629" spans="1:12" x14ac:dyDescent="0.2">
      <c r="A1629">
        <v>1628</v>
      </c>
      <c r="B1629">
        <v>1969.060606</v>
      </c>
      <c r="C1629">
        <v>1950.3131310000001</v>
      </c>
      <c r="D1629">
        <v>1981.030303</v>
      </c>
      <c r="E1629">
        <v>1922.9292929999999</v>
      </c>
      <c r="F1629">
        <v>1981.767677</v>
      </c>
      <c r="G1629">
        <v>1946.0808079999999</v>
      </c>
      <c r="H1629">
        <v>2013.4949489999999</v>
      </c>
      <c r="I1629">
        <v>2005.232323</v>
      </c>
      <c r="J1629">
        <v>1985.4646459999999</v>
      </c>
      <c r="K1629">
        <f t="shared" si="25"/>
        <v>1972.8193040000001</v>
      </c>
      <c r="L1629">
        <v>29.019659999999998</v>
      </c>
    </row>
    <row r="1630" spans="1:12" x14ac:dyDescent="0.2">
      <c r="A1630">
        <v>1629</v>
      </c>
      <c r="B1630">
        <v>1967.8989899999999</v>
      </c>
      <c r="C1630">
        <v>1950.3434339999999</v>
      </c>
      <c r="D1630">
        <v>1978.8686869999999</v>
      </c>
      <c r="E1630">
        <v>1922.5353540000001</v>
      </c>
      <c r="F1630">
        <v>1982.909091</v>
      </c>
      <c r="G1630">
        <v>1943.424242</v>
      </c>
      <c r="H1630">
        <v>2014.1717169999999</v>
      </c>
      <c r="I1630">
        <v>2004.292929</v>
      </c>
      <c r="J1630">
        <v>1986.636364</v>
      </c>
      <c r="K1630">
        <f t="shared" si="25"/>
        <v>1972.3423119999998</v>
      </c>
      <c r="L1630">
        <v>29.474129999999999</v>
      </c>
    </row>
    <row r="1631" spans="1:12" x14ac:dyDescent="0.2">
      <c r="A1631">
        <v>1630</v>
      </c>
      <c r="B1631">
        <v>1966.69697</v>
      </c>
      <c r="C1631">
        <v>1950.707071</v>
      </c>
      <c r="D1631">
        <v>1976.2525250000001</v>
      </c>
      <c r="E1631">
        <v>1921.939394</v>
      </c>
      <c r="F1631">
        <v>1984.232323</v>
      </c>
      <c r="G1631">
        <v>1940.69697</v>
      </c>
      <c r="H1631">
        <v>2014.292929</v>
      </c>
      <c r="I1631">
        <v>2003.575758</v>
      </c>
      <c r="J1631">
        <v>1987.636364</v>
      </c>
      <c r="K1631">
        <f t="shared" si="25"/>
        <v>1971.7811448888888</v>
      </c>
      <c r="L1631">
        <v>29.9269</v>
      </c>
    </row>
    <row r="1632" spans="1:12" x14ac:dyDescent="0.2">
      <c r="A1632">
        <v>1631</v>
      </c>
      <c r="B1632">
        <v>1965.2828280000001</v>
      </c>
      <c r="C1632">
        <v>1951.2828280000001</v>
      </c>
      <c r="D1632">
        <v>1973.1919190000001</v>
      </c>
      <c r="E1632">
        <v>1921.414141</v>
      </c>
      <c r="F1632">
        <v>1985.585859</v>
      </c>
      <c r="G1632">
        <v>1937.818182</v>
      </c>
      <c r="H1632">
        <v>2014.1616160000001</v>
      </c>
      <c r="I1632">
        <v>2003.1111109999999</v>
      </c>
      <c r="J1632">
        <v>1987.969697</v>
      </c>
      <c r="K1632">
        <f t="shared" si="25"/>
        <v>1971.0909090000002</v>
      </c>
      <c r="L1632">
        <v>30.374210000000001</v>
      </c>
    </row>
    <row r="1633" spans="1:12" x14ac:dyDescent="0.2">
      <c r="A1633">
        <v>1632</v>
      </c>
      <c r="B1633">
        <v>1963.575758</v>
      </c>
      <c r="C1633">
        <v>1952.030303</v>
      </c>
      <c r="D1633">
        <v>1969.6868689999999</v>
      </c>
      <c r="E1633">
        <v>1920.707071</v>
      </c>
      <c r="F1633">
        <v>1986.909091</v>
      </c>
      <c r="G1633">
        <v>1934.757576</v>
      </c>
      <c r="H1633">
        <v>2013.393939</v>
      </c>
      <c r="I1633">
        <v>2002.939394</v>
      </c>
      <c r="J1633">
        <v>1988.181818</v>
      </c>
      <c r="K1633">
        <f t="shared" si="25"/>
        <v>1970.2424243333335</v>
      </c>
      <c r="L1633">
        <v>30.86281</v>
      </c>
    </row>
    <row r="1634" spans="1:12" x14ac:dyDescent="0.2">
      <c r="A1634">
        <v>1633</v>
      </c>
      <c r="B1634">
        <v>1961.5959600000001</v>
      </c>
      <c r="C1634">
        <v>1952.939394</v>
      </c>
      <c r="D1634">
        <v>1965.5353540000001</v>
      </c>
      <c r="E1634">
        <v>1919.6262630000001</v>
      </c>
      <c r="F1634">
        <v>1988.1414139999999</v>
      </c>
      <c r="G1634">
        <v>1931.585859</v>
      </c>
      <c r="H1634">
        <v>2012.444444</v>
      </c>
      <c r="I1634">
        <v>2002.9595959999999</v>
      </c>
      <c r="J1634">
        <v>1988.2525250000001</v>
      </c>
      <c r="K1634">
        <f t="shared" si="25"/>
        <v>1969.2312010000003</v>
      </c>
      <c r="L1634">
        <v>31.503170000000001</v>
      </c>
    </row>
    <row r="1635" spans="1:12" x14ac:dyDescent="0.2">
      <c r="A1635">
        <v>1634</v>
      </c>
      <c r="B1635">
        <v>1959.1010100000001</v>
      </c>
      <c r="C1635">
        <v>1953.8282830000001</v>
      </c>
      <c r="D1635">
        <v>1961.5656570000001</v>
      </c>
      <c r="E1635">
        <v>1918.272727</v>
      </c>
      <c r="F1635">
        <v>1989.151515</v>
      </c>
      <c r="G1635">
        <v>1927.7979800000001</v>
      </c>
      <c r="H1635">
        <v>2011.1414139999999</v>
      </c>
      <c r="I1635">
        <v>2002.9595959999999</v>
      </c>
      <c r="J1635">
        <v>1988.090909</v>
      </c>
      <c r="K1635">
        <f t="shared" si="25"/>
        <v>1967.9898989999997</v>
      </c>
      <c r="L1635">
        <v>32.2971</v>
      </c>
    </row>
    <row r="1636" spans="1:12" x14ac:dyDescent="0.2">
      <c r="A1636">
        <v>1635</v>
      </c>
      <c r="B1636">
        <v>1956.2828280000001</v>
      </c>
      <c r="C1636">
        <v>1954.757576</v>
      </c>
      <c r="D1636">
        <v>1957.757576</v>
      </c>
      <c r="E1636">
        <v>1916.7171719999999</v>
      </c>
      <c r="F1636">
        <v>1989.939394</v>
      </c>
      <c r="G1636">
        <v>1923.9797980000001</v>
      </c>
      <c r="H1636">
        <v>2009.6565660000001</v>
      </c>
      <c r="I1636">
        <v>2002.676768</v>
      </c>
      <c r="J1636">
        <v>1987.585859</v>
      </c>
      <c r="K1636">
        <f t="shared" si="25"/>
        <v>1966.5948374444442</v>
      </c>
      <c r="L1636">
        <v>33.110019999999999</v>
      </c>
    </row>
    <row r="1637" spans="1:12" x14ac:dyDescent="0.2">
      <c r="A1637">
        <v>1636</v>
      </c>
      <c r="B1637">
        <v>1953.424242</v>
      </c>
      <c r="C1637">
        <v>1955.606061</v>
      </c>
      <c r="D1637">
        <v>1953.9494950000001</v>
      </c>
      <c r="E1637">
        <v>1915.121212</v>
      </c>
      <c r="F1637">
        <v>1990.5353540000001</v>
      </c>
      <c r="G1637">
        <v>1919.9494950000001</v>
      </c>
      <c r="H1637">
        <v>2008.0202019999999</v>
      </c>
      <c r="I1637">
        <v>2002.1414139999999</v>
      </c>
      <c r="J1637">
        <v>1986.787879</v>
      </c>
      <c r="K1637">
        <f t="shared" si="25"/>
        <v>1965.0594837777778</v>
      </c>
      <c r="L1637">
        <v>33.946199999999997</v>
      </c>
    </row>
    <row r="1638" spans="1:12" x14ac:dyDescent="0.2">
      <c r="A1638">
        <v>1637</v>
      </c>
      <c r="B1638">
        <v>1950.848485</v>
      </c>
      <c r="C1638">
        <v>1956.474747</v>
      </c>
      <c r="D1638">
        <v>1950.151515</v>
      </c>
      <c r="E1638">
        <v>1913.474747</v>
      </c>
      <c r="F1638">
        <v>1990.4040399999999</v>
      </c>
      <c r="G1638">
        <v>1916.1616160000001</v>
      </c>
      <c r="H1638">
        <v>2006.414141</v>
      </c>
      <c r="I1638">
        <v>2001.383838</v>
      </c>
      <c r="J1638">
        <v>1985.757576</v>
      </c>
      <c r="K1638">
        <f t="shared" si="25"/>
        <v>1963.4523005555554</v>
      </c>
      <c r="L1638">
        <v>34.689810000000001</v>
      </c>
    </row>
    <row r="1639" spans="1:12" x14ac:dyDescent="0.2">
      <c r="A1639">
        <v>1638</v>
      </c>
      <c r="B1639">
        <v>1948.414141</v>
      </c>
      <c r="C1639">
        <v>1957.4343429999999</v>
      </c>
      <c r="D1639">
        <v>1946.4646459999999</v>
      </c>
      <c r="E1639">
        <v>1911.767677</v>
      </c>
      <c r="F1639">
        <v>1990.0101010000001</v>
      </c>
      <c r="G1639">
        <v>1912.393939</v>
      </c>
      <c r="H1639">
        <v>2004.8383839999999</v>
      </c>
      <c r="I1639">
        <v>1999.9797980000001</v>
      </c>
      <c r="J1639">
        <v>1984.393939</v>
      </c>
      <c r="K1639">
        <f t="shared" si="25"/>
        <v>1961.7441075555555</v>
      </c>
      <c r="L1639">
        <v>35.34451</v>
      </c>
    </row>
    <row r="1640" spans="1:12" x14ac:dyDescent="0.2">
      <c r="A1640">
        <v>1639</v>
      </c>
      <c r="B1640">
        <v>1946.1414139999999</v>
      </c>
      <c r="C1640">
        <v>1958.4545450000001</v>
      </c>
      <c r="D1640">
        <v>1942.767677</v>
      </c>
      <c r="E1640">
        <v>1910.2222220000001</v>
      </c>
      <c r="F1640">
        <v>1989.3434339999999</v>
      </c>
      <c r="G1640">
        <v>1908.7474749999999</v>
      </c>
      <c r="H1640">
        <v>2003.272727</v>
      </c>
      <c r="I1640">
        <v>1998.363636</v>
      </c>
      <c r="J1640">
        <v>1982.8383839999999</v>
      </c>
      <c r="K1640">
        <f t="shared" si="25"/>
        <v>1960.016834888889</v>
      </c>
      <c r="L1640">
        <v>35.921750000000003</v>
      </c>
    </row>
    <row r="1641" spans="1:12" x14ac:dyDescent="0.2">
      <c r="A1641">
        <v>1640</v>
      </c>
      <c r="B1641">
        <v>1943.8989899999999</v>
      </c>
      <c r="C1641">
        <v>1959.3737369999999</v>
      </c>
      <c r="D1641">
        <v>1939.30303</v>
      </c>
      <c r="E1641">
        <v>1908.7979800000001</v>
      </c>
      <c r="F1641">
        <v>1988.646465</v>
      </c>
      <c r="G1641">
        <v>1905.2020199999999</v>
      </c>
      <c r="H1641">
        <v>2001.5959600000001</v>
      </c>
      <c r="I1641">
        <v>1996.424242</v>
      </c>
      <c r="J1641">
        <v>1981.121212</v>
      </c>
      <c r="K1641">
        <f t="shared" si="25"/>
        <v>1958.2626262222225</v>
      </c>
      <c r="L1641">
        <v>36.415950000000002</v>
      </c>
    </row>
    <row r="1642" spans="1:12" x14ac:dyDescent="0.2">
      <c r="A1642">
        <v>1641</v>
      </c>
      <c r="B1642">
        <v>1941.6868689999999</v>
      </c>
      <c r="C1642">
        <v>1960.1919190000001</v>
      </c>
      <c r="D1642">
        <v>1936.0202019999999</v>
      </c>
      <c r="E1642">
        <v>1907.4040399999999</v>
      </c>
      <c r="F1642">
        <v>1988.0101010000001</v>
      </c>
      <c r="G1642">
        <v>1901.8888890000001</v>
      </c>
      <c r="H1642">
        <v>1999.676768</v>
      </c>
      <c r="I1642">
        <v>1993.909091</v>
      </c>
      <c r="J1642">
        <v>1979.232323</v>
      </c>
      <c r="K1642">
        <f t="shared" si="25"/>
        <v>1956.4466891111106</v>
      </c>
      <c r="L1642">
        <v>36.773910000000001</v>
      </c>
    </row>
    <row r="1643" spans="1:12" x14ac:dyDescent="0.2">
      <c r="A1643">
        <v>1642</v>
      </c>
      <c r="B1643">
        <v>1939.5454549999999</v>
      </c>
      <c r="C1643">
        <v>1960.8282830000001</v>
      </c>
      <c r="D1643">
        <v>1932.7979800000001</v>
      </c>
      <c r="E1643">
        <v>1905.969697</v>
      </c>
      <c r="F1643">
        <v>1987.676768</v>
      </c>
      <c r="G1643">
        <v>1898.636364</v>
      </c>
      <c r="H1643">
        <v>1997.1919190000001</v>
      </c>
      <c r="I1643">
        <v>1991.0707070000001</v>
      </c>
      <c r="J1643">
        <v>1977.262626</v>
      </c>
      <c r="K1643">
        <f t="shared" si="25"/>
        <v>1954.5533110000001</v>
      </c>
      <c r="L1643">
        <v>37.063160000000003</v>
      </c>
    </row>
    <row r="1644" spans="1:12" x14ac:dyDescent="0.2">
      <c r="A1644">
        <v>1643</v>
      </c>
      <c r="B1644">
        <v>1937.606061</v>
      </c>
      <c r="C1644">
        <v>1961.242424</v>
      </c>
      <c r="D1644">
        <v>1929.5353540000001</v>
      </c>
      <c r="E1644">
        <v>1904.414141</v>
      </c>
      <c r="F1644">
        <v>1987.323232</v>
      </c>
      <c r="G1644">
        <v>1895.4343429999999</v>
      </c>
      <c r="H1644">
        <v>1993.9191920000001</v>
      </c>
      <c r="I1644">
        <v>1987.818182</v>
      </c>
      <c r="J1644">
        <v>1974.939394</v>
      </c>
      <c r="K1644">
        <f t="shared" si="25"/>
        <v>1952.4702581111112</v>
      </c>
      <c r="L1644">
        <v>37.204619999999998</v>
      </c>
    </row>
    <row r="1645" spans="1:12" x14ac:dyDescent="0.2">
      <c r="A1645">
        <v>1644</v>
      </c>
      <c r="B1645">
        <v>1935.676768</v>
      </c>
      <c r="C1645">
        <v>1961.060606</v>
      </c>
      <c r="D1645">
        <v>1926.181818</v>
      </c>
      <c r="E1645">
        <v>1902.69697</v>
      </c>
      <c r="F1645">
        <v>1986.555556</v>
      </c>
      <c r="G1645">
        <v>1892.1616160000001</v>
      </c>
      <c r="H1645">
        <v>1990.242424</v>
      </c>
      <c r="I1645">
        <v>1984.0101010000001</v>
      </c>
      <c r="J1645">
        <v>1972.212121</v>
      </c>
      <c r="K1645">
        <f t="shared" si="25"/>
        <v>1950.0886644444445</v>
      </c>
      <c r="L1645">
        <v>37.221310000000003</v>
      </c>
    </row>
    <row r="1646" spans="1:12" x14ac:dyDescent="0.2">
      <c r="A1646">
        <v>1645</v>
      </c>
      <c r="B1646">
        <v>1933.616162</v>
      </c>
      <c r="C1646">
        <v>1960.393939</v>
      </c>
      <c r="D1646">
        <v>1922.616162</v>
      </c>
      <c r="E1646">
        <v>1900.9292929999999</v>
      </c>
      <c r="F1646">
        <v>1985.525253</v>
      </c>
      <c r="G1646">
        <v>1888.9494950000001</v>
      </c>
      <c r="H1646">
        <v>1986.333333</v>
      </c>
      <c r="I1646">
        <v>1979.4848480000001</v>
      </c>
      <c r="J1646">
        <v>1969.181818</v>
      </c>
      <c r="K1646">
        <f t="shared" si="25"/>
        <v>1947.4478114444448</v>
      </c>
      <c r="L1646">
        <v>37.118499999999997</v>
      </c>
    </row>
    <row r="1647" spans="1:12" x14ac:dyDescent="0.2">
      <c r="A1647">
        <v>1646</v>
      </c>
      <c r="B1647">
        <v>1931.3131310000001</v>
      </c>
      <c r="C1647">
        <v>1959.0101010000001</v>
      </c>
      <c r="D1647">
        <v>1918.8080809999999</v>
      </c>
      <c r="E1647">
        <v>1899.2020199999999</v>
      </c>
      <c r="F1647">
        <v>1984.393939</v>
      </c>
      <c r="G1647">
        <v>1885.575758</v>
      </c>
      <c r="H1647">
        <v>1982.090909</v>
      </c>
      <c r="I1647">
        <v>1974.575758</v>
      </c>
      <c r="J1647">
        <v>1965.909091</v>
      </c>
      <c r="K1647">
        <f t="shared" si="25"/>
        <v>1944.5420875555558</v>
      </c>
      <c r="L1647">
        <v>36.972920000000002</v>
      </c>
    </row>
    <row r="1648" spans="1:12" x14ac:dyDescent="0.2">
      <c r="A1648">
        <v>1647</v>
      </c>
      <c r="B1648">
        <v>1928.7474749999999</v>
      </c>
      <c r="C1648">
        <v>1956.9292929999999</v>
      </c>
      <c r="D1648">
        <v>1914.9898989999999</v>
      </c>
      <c r="E1648">
        <v>1897.3131310000001</v>
      </c>
      <c r="F1648">
        <v>1983.232323</v>
      </c>
      <c r="G1648">
        <v>1881.787879</v>
      </c>
      <c r="H1648">
        <v>1977.7979800000001</v>
      </c>
      <c r="I1648">
        <v>1969.4949489999999</v>
      </c>
      <c r="J1648">
        <v>1962.767677</v>
      </c>
      <c r="K1648">
        <f t="shared" si="25"/>
        <v>1941.4511784444444</v>
      </c>
      <c r="L1648">
        <v>36.94021</v>
      </c>
    </row>
    <row r="1649" spans="1:12" x14ac:dyDescent="0.2">
      <c r="A1649">
        <v>1648</v>
      </c>
      <c r="B1649">
        <v>1926.0707070000001</v>
      </c>
      <c r="C1649">
        <v>1954.262626</v>
      </c>
      <c r="D1649">
        <v>1911.2020199999999</v>
      </c>
      <c r="E1649">
        <v>1895.555556</v>
      </c>
      <c r="F1649">
        <v>1982.1919190000001</v>
      </c>
      <c r="G1649">
        <v>1877.818182</v>
      </c>
      <c r="H1649">
        <v>1973.5050510000001</v>
      </c>
      <c r="I1649">
        <v>1964.363636</v>
      </c>
      <c r="J1649">
        <v>1959.8080809999999</v>
      </c>
      <c r="K1649">
        <f t="shared" si="25"/>
        <v>1938.3086420000004</v>
      </c>
      <c r="L1649">
        <v>36.965530000000001</v>
      </c>
    </row>
    <row r="1650" spans="1:12" x14ac:dyDescent="0.2">
      <c r="A1650">
        <v>1649</v>
      </c>
      <c r="B1650">
        <v>1923.585859</v>
      </c>
      <c r="C1650">
        <v>1951.0505049999999</v>
      </c>
      <c r="D1650">
        <v>1907.414141</v>
      </c>
      <c r="E1650">
        <v>1893.727273</v>
      </c>
      <c r="F1650">
        <v>1981.1717169999999</v>
      </c>
      <c r="G1650">
        <v>1873.646465</v>
      </c>
      <c r="H1650">
        <v>1969.262626</v>
      </c>
      <c r="I1650">
        <v>1959.353535</v>
      </c>
      <c r="J1650">
        <v>1957.30303</v>
      </c>
      <c r="K1650">
        <f t="shared" si="25"/>
        <v>1935.1683501111111</v>
      </c>
      <c r="L1650">
        <v>37.102220000000003</v>
      </c>
    </row>
    <row r="1651" spans="1:12" x14ac:dyDescent="0.2">
      <c r="A1651">
        <v>1650</v>
      </c>
      <c r="B1651">
        <v>1921.060606</v>
      </c>
      <c r="C1651">
        <v>1947.323232</v>
      </c>
      <c r="D1651">
        <v>1903.585859</v>
      </c>
      <c r="E1651">
        <v>1891.727273</v>
      </c>
      <c r="F1651">
        <v>1979.9494950000001</v>
      </c>
      <c r="G1651">
        <v>1869.5959600000001</v>
      </c>
      <c r="H1651">
        <v>1965.090909</v>
      </c>
      <c r="I1651">
        <v>1954.616162</v>
      </c>
      <c r="J1651">
        <v>1954.9898989999999</v>
      </c>
      <c r="K1651">
        <f t="shared" si="25"/>
        <v>1931.9932661111113</v>
      </c>
      <c r="L1651">
        <v>37.269590000000001</v>
      </c>
    </row>
    <row r="1652" spans="1:12" x14ac:dyDescent="0.2">
      <c r="A1652">
        <v>1651</v>
      </c>
      <c r="B1652">
        <v>1918.2828280000001</v>
      </c>
      <c r="C1652">
        <v>1943.323232</v>
      </c>
      <c r="D1652">
        <v>1899.636364</v>
      </c>
      <c r="E1652">
        <v>1889.5151519999999</v>
      </c>
      <c r="F1652">
        <v>1978.767677</v>
      </c>
      <c r="G1652">
        <v>1865.585859</v>
      </c>
      <c r="H1652">
        <v>1960.9595959999999</v>
      </c>
      <c r="I1652">
        <v>1950.0505049999999</v>
      </c>
      <c r="J1652">
        <v>1952.8080809999999</v>
      </c>
      <c r="K1652">
        <f t="shared" si="25"/>
        <v>1928.7699215555558</v>
      </c>
      <c r="L1652">
        <v>37.533900000000003</v>
      </c>
    </row>
    <row r="1653" spans="1:12" x14ac:dyDescent="0.2">
      <c r="A1653">
        <v>1652</v>
      </c>
      <c r="B1653">
        <v>1915.292929</v>
      </c>
      <c r="C1653">
        <v>1938.737374</v>
      </c>
      <c r="D1653">
        <v>1895.4848480000001</v>
      </c>
      <c r="E1653">
        <v>1887.575758</v>
      </c>
      <c r="F1653">
        <v>1977.414141</v>
      </c>
      <c r="G1653">
        <v>1861.8888890000001</v>
      </c>
      <c r="H1653">
        <v>1956.727273</v>
      </c>
      <c r="I1653">
        <v>1945.727273</v>
      </c>
      <c r="J1653">
        <v>1950.757576</v>
      </c>
      <c r="K1653">
        <f t="shared" si="25"/>
        <v>1925.5117845555553</v>
      </c>
      <c r="L1653">
        <v>37.719769999999997</v>
      </c>
    </row>
    <row r="1654" spans="1:12" x14ac:dyDescent="0.2">
      <c r="A1654">
        <v>1653</v>
      </c>
      <c r="B1654">
        <v>1912</v>
      </c>
      <c r="C1654">
        <v>1934.1414139999999</v>
      </c>
      <c r="D1654">
        <v>1891.2020199999999</v>
      </c>
      <c r="E1654">
        <v>1885.8282830000001</v>
      </c>
      <c r="F1654">
        <v>1976.060606</v>
      </c>
      <c r="G1654">
        <v>1858.383838</v>
      </c>
      <c r="H1654">
        <v>1952.3434339999999</v>
      </c>
      <c r="I1654">
        <v>1941.9898989999999</v>
      </c>
      <c r="J1654">
        <v>1949.0404040000001</v>
      </c>
      <c r="K1654">
        <f t="shared" si="25"/>
        <v>1922.3322108888888</v>
      </c>
      <c r="L1654">
        <v>37.954569999999997</v>
      </c>
    </row>
    <row r="1655" spans="1:12" x14ac:dyDescent="0.2">
      <c r="A1655">
        <v>1654</v>
      </c>
      <c r="B1655">
        <v>1908.525253</v>
      </c>
      <c r="C1655">
        <v>1929.6565660000001</v>
      </c>
      <c r="D1655">
        <v>1886.9292929999999</v>
      </c>
      <c r="E1655">
        <v>1884.555556</v>
      </c>
      <c r="F1655">
        <v>1974.8080809999999</v>
      </c>
      <c r="G1655">
        <v>1855.121212</v>
      </c>
      <c r="H1655">
        <v>1947.616162</v>
      </c>
      <c r="I1655">
        <v>1938.727273</v>
      </c>
      <c r="J1655">
        <v>1947.4545450000001</v>
      </c>
      <c r="K1655">
        <f t="shared" si="25"/>
        <v>1919.2659934444446</v>
      </c>
      <c r="L1655">
        <v>38.161409999999997</v>
      </c>
    </row>
    <row r="1656" spans="1:12" x14ac:dyDescent="0.2">
      <c r="A1656">
        <v>1655</v>
      </c>
      <c r="B1656">
        <v>1905.030303</v>
      </c>
      <c r="C1656">
        <v>1925.616162</v>
      </c>
      <c r="D1656">
        <v>1882.787879</v>
      </c>
      <c r="E1656">
        <v>1883.5656570000001</v>
      </c>
      <c r="F1656">
        <v>1973.616162</v>
      </c>
      <c r="G1656">
        <v>1851.9595959999999</v>
      </c>
      <c r="H1656">
        <v>1942.727273</v>
      </c>
      <c r="I1656">
        <v>1935.9494950000001</v>
      </c>
      <c r="J1656">
        <v>1945.9191920000001</v>
      </c>
      <c r="K1656">
        <f t="shared" si="25"/>
        <v>1916.3524132222224</v>
      </c>
      <c r="L1656">
        <v>38.397590000000001</v>
      </c>
    </row>
    <row r="1657" spans="1:12" x14ac:dyDescent="0.2">
      <c r="A1657">
        <v>1656</v>
      </c>
      <c r="B1657">
        <v>1901.4848480000001</v>
      </c>
      <c r="C1657">
        <v>1922.0202019999999</v>
      </c>
      <c r="D1657">
        <v>1879</v>
      </c>
      <c r="E1657">
        <v>1882.767677</v>
      </c>
      <c r="F1657">
        <v>1972.767677</v>
      </c>
      <c r="G1657">
        <v>1848.8989899999999</v>
      </c>
      <c r="H1657">
        <v>1937.555556</v>
      </c>
      <c r="I1657">
        <v>1933.5151519999999</v>
      </c>
      <c r="J1657">
        <v>1944.181818</v>
      </c>
      <c r="K1657">
        <f t="shared" si="25"/>
        <v>1913.5768799999996</v>
      </c>
      <c r="L1657">
        <v>38.662370000000003</v>
      </c>
    </row>
    <row r="1658" spans="1:12" x14ac:dyDescent="0.2">
      <c r="A1658">
        <v>1657</v>
      </c>
      <c r="B1658">
        <v>1897.393939</v>
      </c>
      <c r="C1658">
        <v>1918.787879</v>
      </c>
      <c r="D1658">
        <v>1875.3737369999999</v>
      </c>
      <c r="E1658">
        <v>1881.8383839999999</v>
      </c>
      <c r="F1658">
        <v>1971.69697</v>
      </c>
      <c r="G1658">
        <v>1845.9595959999999</v>
      </c>
      <c r="H1658">
        <v>1932.0707070000001</v>
      </c>
      <c r="I1658">
        <v>1931.2828280000001</v>
      </c>
      <c r="J1658">
        <v>1942.2828280000001</v>
      </c>
      <c r="K1658">
        <f t="shared" si="25"/>
        <v>1910.7429853333333</v>
      </c>
      <c r="L1658">
        <v>38.912030000000001</v>
      </c>
    </row>
    <row r="1659" spans="1:12" x14ac:dyDescent="0.2">
      <c r="A1659">
        <v>1658</v>
      </c>
      <c r="B1659">
        <v>1893.272727</v>
      </c>
      <c r="C1659">
        <v>1915.787879</v>
      </c>
      <c r="D1659">
        <v>1872.1010100000001</v>
      </c>
      <c r="E1659">
        <v>1880.636364</v>
      </c>
      <c r="F1659">
        <v>1970.5959600000001</v>
      </c>
      <c r="G1659">
        <v>1843.0202019999999</v>
      </c>
      <c r="H1659">
        <v>1926.5050510000001</v>
      </c>
      <c r="I1659">
        <v>1929.030303</v>
      </c>
      <c r="J1659">
        <v>1940.151515</v>
      </c>
      <c r="K1659">
        <f t="shared" si="25"/>
        <v>1907.9001123333333</v>
      </c>
      <c r="L1659">
        <v>39.169530000000002</v>
      </c>
    </row>
    <row r="1660" spans="1:12" x14ac:dyDescent="0.2">
      <c r="A1660">
        <v>1659</v>
      </c>
      <c r="B1660">
        <v>1889.212121</v>
      </c>
      <c r="C1660">
        <v>1912.9494950000001</v>
      </c>
      <c r="D1660">
        <v>1869.0202019999999</v>
      </c>
      <c r="E1660">
        <v>1879.242424</v>
      </c>
      <c r="F1660">
        <v>1969.323232</v>
      </c>
      <c r="G1660">
        <v>1840.0808079999999</v>
      </c>
      <c r="H1660">
        <v>1920.6868689999999</v>
      </c>
      <c r="I1660">
        <v>1926.606061</v>
      </c>
      <c r="J1660">
        <v>1937.8080809999999</v>
      </c>
      <c r="K1660">
        <f t="shared" si="25"/>
        <v>1904.9921436666668</v>
      </c>
      <c r="L1660">
        <v>39.38861</v>
      </c>
    </row>
    <row r="1661" spans="1:12" x14ac:dyDescent="0.2">
      <c r="A1661">
        <v>1660</v>
      </c>
      <c r="B1661">
        <v>1885.4343429999999</v>
      </c>
      <c r="C1661">
        <v>1910.121212</v>
      </c>
      <c r="D1661">
        <v>1866.4343429999999</v>
      </c>
      <c r="E1661">
        <v>1877.4646459999999</v>
      </c>
      <c r="F1661">
        <v>1967.848485</v>
      </c>
      <c r="G1661">
        <v>1837.060606</v>
      </c>
      <c r="H1661">
        <v>1914.8888890000001</v>
      </c>
      <c r="I1661">
        <v>1924.060606</v>
      </c>
      <c r="J1661">
        <v>1935.393939</v>
      </c>
      <c r="K1661">
        <f t="shared" si="25"/>
        <v>1902.0785632222226</v>
      </c>
      <c r="L1661">
        <v>39.573219999999999</v>
      </c>
    </row>
    <row r="1662" spans="1:12" x14ac:dyDescent="0.2">
      <c r="A1662">
        <v>1661</v>
      </c>
      <c r="B1662">
        <v>1881.7474749999999</v>
      </c>
      <c r="C1662">
        <v>1907.2020199999999</v>
      </c>
      <c r="D1662">
        <v>1864.1313130000001</v>
      </c>
      <c r="E1662">
        <v>1875.5050510000001</v>
      </c>
      <c r="F1662">
        <v>1966.0101010000001</v>
      </c>
      <c r="G1662">
        <v>1833.939394</v>
      </c>
      <c r="H1662">
        <v>1909.30303</v>
      </c>
      <c r="I1662">
        <v>1921.4848480000001</v>
      </c>
      <c r="J1662">
        <v>1933.0404040000001</v>
      </c>
      <c r="K1662">
        <f t="shared" si="25"/>
        <v>1899.1515151111109</v>
      </c>
      <c r="L1662">
        <v>39.727600000000002</v>
      </c>
    </row>
    <row r="1663" spans="1:12" x14ac:dyDescent="0.2">
      <c r="A1663">
        <v>1662</v>
      </c>
      <c r="B1663">
        <v>1878.121212</v>
      </c>
      <c r="C1663">
        <v>1904</v>
      </c>
      <c r="D1663">
        <v>1861.939394</v>
      </c>
      <c r="E1663">
        <v>1873.5151519999999</v>
      </c>
      <c r="F1663">
        <v>1963.444444</v>
      </c>
      <c r="G1663">
        <v>1830.737374</v>
      </c>
      <c r="H1663">
        <v>1904.0505049999999</v>
      </c>
      <c r="I1663">
        <v>1918.818182</v>
      </c>
      <c r="J1663">
        <v>1930.7777779999999</v>
      </c>
      <c r="K1663">
        <f t="shared" si="25"/>
        <v>1896.1560045555552</v>
      </c>
      <c r="L1663">
        <v>39.768180000000001</v>
      </c>
    </row>
    <row r="1664" spans="1:12" x14ac:dyDescent="0.2">
      <c r="A1664">
        <v>1663</v>
      </c>
      <c r="B1664">
        <v>1874.414141</v>
      </c>
      <c r="C1664">
        <v>1900.4949489999999</v>
      </c>
      <c r="D1664">
        <v>1859.6868689999999</v>
      </c>
      <c r="E1664">
        <v>1871.6868689999999</v>
      </c>
      <c r="F1664">
        <v>1960.5151519999999</v>
      </c>
      <c r="G1664">
        <v>1827.5353540000001</v>
      </c>
      <c r="H1664">
        <v>1899.1414139999999</v>
      </c>
      <c r="I1664">
        <v>1916.0202019999999</v>
      </c>
      <c r="J1664">
        <v>1928.474747</v>
      </c>
      <c r="K1664">
        <f t="shared" si="25"/>
        <v>1893.1077441111108</v>
      </c>
      <c r="L1664">
        <v>39.742199999999997</v>
      </c>
    </row>
    <row r="1665" spans="1:12" x14ac:dyDescent="0.2">
      <c r="A1665">
        <v>1664</v>
      </c>
      <c r="B1665">
        <v>1870.646465</v>
      </c>
      <c r="C1665">
        <v>1896.8686869999999</v>
      </c>
      <c r="D1665">
        <v>1857.3434339999999</v>
      </c>
      <c r="E1665">
        <v>1870.0202019999999</v>
      </c>
      <c r="F1665">
        <v>1957.363636</v>
      </c>
      <c r="G1665">
        <v>1824.474747</v>
      </c>
      <c r="H1665">
        <v>1894.606061</v>
      </c>
      <c r="I1665">
        <v>1913.2222220000001</v>
      </c>
      <c r="J1665">
        <v>1926.1313130000001</v>
      </c>
      <c r="K1665">
        <f t="shared" si="25"/>
        <v>1890.0751963333335</v>
      </c>
      <c r="L1665">
        <v>39.662179999999999</v>
      </c>
    </row>
    <row r="1666" spans="1:12" x14ac:dyDescent="0.2">
      <c r="A1666">
        <v>1665</v>
      </c>
      <c r="B1666">
        <v>1866.909091</v>
      </c>
      <c r="C1666">
        <v>1893.0808079999999</v>
      </c>
      <c r="D1666">
        <v>1854.9898989999999</v>
      </c>
      <c r="E1666">
        <v>1868.414141</v>
      </c>
      <c r="F1666">
        <v>1954.1414139999999</v>
      </c>
      <c r="G1666">
        <v>1821.525253</v>
      </c>
      <c r="H1666">
        <v>1890.616162</v>
      </c>
      <c r="I1666">
        <v>1910.30303</v>
      </c>
      <c r="J1666">
        <v>1923.4949489999999</v>
      </c>
      <c r="K1666">
        <f t="shared" si="25"/>
        <v>1887.0527496666666</v>
      </c>
      <c r="L1666">
        <v>39.51831</v>
      </c>
    </row>
    <row r="1667" spans="1:12" x14ac:dyDescent="0.2">
      <c r="A1667">
        <v>1666</v>
      </c>
      <c r="B1667">
        <v>1863.363636</v>
      </c>
      <c r="C1667">
        <v>1889.1111109999999</v>
      </c>
      <c r="D1667">
        <v>1852.5050510000001</v>
      </c>
      <c r="E1667">
        <v>1866.646465</v>
      </c>
      <c r="F1667">
        <v>1950.9292929999999</v>
      </c>
      <c r="G1667">
        <v>1818.7171719999999</v>
      </c>
      <c r="H1667">
        <v>1887.1010100000001</v>
      </c>
      <c r="I1667">
        <v>1907.30303</v>
      </c>
      <c r="J1667">
        <v>1920.4949489999999</v>
      </c>
      <c r="K1667">
        <f t="shared" si="25"/>
        <v>1884.0190796666668</v>
      </c>
      <c r="L1667">
        <v>39.323920000000001</v>
      </c>
    </row>
    <row r="1668" spans="1:12" x14ac:dyDescent="0.2">
      <c r="A1668">
        <v>1667</v>
      </c>
      <c r="B1668">
        <v>1859.9292929999999</v>
      </c>
      <c r="C1668">
        <v>1884.969697</v>
      </c>
      <c r="D1668">
        <v>1849.646465</v>
      </c>
      <c r="E1668">
        <v>1864.616162</v>
      </c>
      <c r="F1668">
        <v>1947.69697</v>
      </c>
      <c r="G1668">
        <v>1816.2828280000001</v>
      </c>
      <c r="H1668">
        <v>1884.121212</v>
      </c>
      <c r="I1668">
        <v>1904.2222220000001</v>
      </c>
      <c r="J1668">
        <v>1917.0808079999999</v>
      </c>
      <c r="K1668">
        <f t="shared" ref="K1668:K1731" si="26">AVERAGE(B1668:J1668)</f>
        <v>1880.9517396666665</v>
      </c>
      <c r="L1668">
        <v>39.04936</v>
      </c>
    </row>
    <row r="1669" spans="1:12" x14ac:dyDescent="0.2">
      <c r="A1669">
        <v>1668</v>
      </c>
      <c r="B1669">
        <v>1856.5959600000001</v>
      </c>
      <c r="C1669">
        <v>1880.707071</v>
      </c>
      <c r="D1669">
        <v>1846.414141</v>
      </c>
      <c r="E1669">
        <v>1862.353535</v>
      </c>
      <c r="F1669">
        <v>1944.424242</v>
      </c>
      <c r="G1669">
        <v>1814.1414139999999</v>
      </c>
      <c r="H1669">
        <v>1881.363636</v>
      </c>
      <c r="I1669">
        <v>1901.121212</v>
      </c>
      <c r="J1669">
        <v>1913.5454549999999</v>
      </c>
      <c r="K1669">
        <f t="shared" si="26"/>
        <v>1877.8518517777779</v>
      </c>
      <c r="L1669">
        <v>38.741489999999999</v>
      </c>
    </row>
    <row r="1670" spans="1:12" x14ac:dyDescent="0.2">
      <c r="A1670">
        <v>1669</v>
      </c>
      <c r="B1670">
        <v>1853.383838</v>
      </c>
      <c r="C1670">
        <v>1876.1616160000001</v>
      </c>
      <c r="D1670">
        <v>1843.1010100000001</v>
      </c>
      <c r="E1670">
        <v>1859.9494950000001</v>
      </c>
      <c r="F1670">
        <v>1941.181818</v>
      </c>
      <c r="G1670">
        <v>1812.262626</v>
      </c>
      <c r="H1670">
        <v>1878.8585860000001</v>
      </c>
      <c r="I1670">
        <v>1897.9191920000001</v>
      </c>
      <c r="J1670">
        <v>1910.0202019999999</v>
      </c>
      <c r="K1670">
        <f t="shared" si="26"/>
        <v>1874.7598203333332</v>
      </c>
      <c r="L1670">
        <v>38.397190000000002</v>
      </c>
    </row>
    <row r="1671" spans="1:12" x14ac:dyDescent="0.2">
      <c r="A1671">
        <v>1670</v>
      </c>
      <c r="B1671">
        <v>1850.1010100000001</v>
      </c>
      <c r="C1671">
        <v>1871.444444</v>
      </c>
      <c r="D1671">
        <v>1839.7171719999999</v>
      </c>
      <c r="E1671">
        <v>1857.575758</v>
      </c>
      <c r="F1671">
        <v>1938</v>
      </c>
      <c r="G1671">
        <v>1810.5353540000001</v>
      </c>
      <c r="H1671">
        <v>1876.393939</v>
      </c>
      <c r="I1671">
        <v>1894.5959600000001</v>
      </c>
      <c r="J1671">
        <v>1906.5050510000001</v>
      </c>
      <c r="K1671">
        <f t="shared" si="26"/>
        <v>1871.6520764444442</v>
      </c>
      <c r="L1671">
        <v>38.051630000000003</v>
      </c>
    </row>
    <row r="1672" spans="1:12" x14ac:dyDescent="0.2">
      <c r="A1672">
        <v>1671</v>
      </c>
      <c r="B1672">
        <v>1846.818182</v>
      </c>
      <c r="C1672">
        <v>1866.69697</v>
      </c>
      <c r="D1672">
        <v>1836.2222220000001</v>
      </c>
      <c r="E1672">
        <v>1855.0202019999999</v>
      </c>
      <c r="F1672">
        <v>1934.8383839999999</v>
      </c>
      <c r="G1672">
        <v>1808.8686869999999</v>
      </c>
      <c r="H1672">
        <v>1873.6565660000001</v>
      </c>
      <c r="I1672">
        <v>1891.0505049999999</v>
      </c>
      <c r="J1672">
        <v>1903.0808079999999</v>
      </c>
      <c r="K1672">
        <f t="shared" si="26"/>
        <v>1868.4725028888888</v>
      </c>
      <c r="L1672">
        <v>37.723550000000003</v>
      </c>
    </row>
    <row r="1673" spans="1:12" x14ac:dyDescent="0.2">
      <c r="A1673">
        <v>1672</v>
      </c>
      <c r="B1673">
        <v>1843.5151519999999</v>
      </c>
      <c r="C1673">
        <v>1861.969697</v>
      </c>
      <c r="D1673">
        <v>1832.636364</v>
      </c>
      <c r="E1673">
        <v>1852.2525250000001</v>
      </c>
      <c r="F1673">
        <v>1931.666667</v>
      </c>
      <c r="G1673">
        <v>1807.2222220000001</v>
      </c>
      <c r="H1673">
        <v>1870.676768</v>
      </c>
      <c r="I1673">
        <v>1887.242424</v>
      </c>
      <c r="J1673">
        <v>1899.767677</v>
      </c>
      <c r="K1673">
        <f t="shared" si="26"/>
        <v>1865.2166106666668</v>
      </c>
      <c r="L1673">
        <v>37.414439999999999</v>
      </c>
    </row>
    <row r="1674" spans="1:12" x14ac:dyDescent="0.2">
      <c r="A1674">
        <v>1673</v>
      </c>
      <c r="B1674">
        <v>1840.2020199999999</v>
      </c>
      <c r="C1674">
        <v>1857.333333</v>
      </c>
      <c r="D1674">
        <v>1828.8686869999999</v>
      </c>
      <c r="E1674">
        <v>1849.262626</v>
      </c>
      <c r="F1674">
        <v>1928.4848480000001</v>
      </c>
      <c r="G1674">
        <v>1805.555556</v>
      </c>
      <c r="H1674">
        <v>1867.5454549999999</v>
      </c>
      <c r="I1674">
        <v>1883.232323</v>
      </c>
      <c r="J1674">
        <v>1896.525253</v>
      </c>
      <c r="K1674">
        <f t="shared" si="26"/>
        <v>1861.8900112222223</v>
      </c>
      <c r="L1674">
        <v>37.142479999999999</v>
      </c>
    </row>
    <row r="1675" spans="1:12" x14ac:dyDescent="0.2">
      <c r="A1675">
        <v>1674</v>
      </c>
      <c r="B1675">
        <v>1836.909091</v>
      </c>
      <c r="C1675">
        <v>1852.787879</v>
      </c>
      <c r="D1675">
        <v>1824.7979800000001</v>
      </c>
      <c r="E1675">
        <v>1846.1414139999999</v>
      </c>
      <c r="F1675">
        <v>1925.353535</v>
      </c>
      <c r="G1675">
        <v>1803.666667</v>
      </c>
      <c r="H1675">
        <v>1864.121212</v>
      </c>
      <c r="I1675">
        <v>1879.212121</v>
      </c>
      <c r="J1675">
        <v>1893.181818</v>
      </c>
      <c r="K1675">
        <f t="shared" si="26"/>
        <v>1858.4635241111112</v>
      </c>
      <c r="L1675">
        <v>36.957500000000003</v>
      </c>
    </row>
    <row r="1676" spans="1:12" x14ac:dyDescent="0.2">
      <c r="A1676">
        <v>1675</v>
      </c>
      <c r="B1676">
        <v>1833.6565660000001</v>
      </c>
      <c r="C1676">
        <v>1848.555556</v>
      </c>
      <c r="D1676">
        <v>1820.6262630000001</v>
      </c>
      <c r="E1676">
        <v>1842.878788</v>
      </c>
      <c r="F1676">
        <v>1922.1919190000001</v>
      </c>
      <c r="G1676">
        <v>1801.4848480000001</v>
      </c>
      <c r="H1676">
        <v>1860.363636</v>
      </c>
      <c r="I1676">
        <v>1875.272727</v>
      </c>
      <c r="J1676">
        <v>1889.727273</v>
      </c>
      <c r="K1676">
        <f t="shared" si="26"/>
        <v>1854.973064</v>
      </c>
      <c r="L1676">
        <v>36.82714</v>
      </c>
    </row>
    <row r="1677" spans="1:12" x14ac:dyDescent="0.2">
      <c r="A1677">
        <v>1676</v>
      </c>
      <c r="B1677">
        <v>1830.4343429999999</v>
      </c>
      <c r="C1677">
        <v>1844.5050510000001</v>
      </c>
      <c r="D1677">
        <v>1816.4646459999999</v>
      </c>
      <c r="E1677">
        <v>1839.4343429999999</v>
      </c>
      <c r="F1677">
        <v>1919.1010100000001</v>
      </c>
      <c r="G1677">
        <v>1799.0707070000001</v>
      </c>
      <c r="H1677">
        <v>1856.474747</v>
      </c>
      <c r="I1677">
        <v>1871.5050510000001</v>
      </c>
      <c r="J1677">
        <v>1886.1313130000001</v>
      </c>
      <c r="K1677">
        <f t="shared" si="26"/>
        <v>1851.4579123333335</v>
      </c>
      <c r="L1677">
        <v>36.757199999999997</v>
      </c>
    </row>
    <row r="1678" spans="1:12" x14ac:dyDescent="0.2">
      <c r="A1678">
        <v>1677</v>
      </c>
      <c r="B1678">
        <v>1827.2828280000001</v>
      </c>
      <c r="C1678">
        <v>1840.585859</v>
      </c>
      <c r="D1678">
        <v>1812.4040399999999</v>
      </c>
      <c r="E1678">
        <v>1835.909091</v>
      </c>
      <c r="F1678">
        <v>1916.232323</v>
      </c>
      <c r="G1678">
        <v>1796.4949489999999</v>
      </c>
      <c r="H1678">
        <v>1852.4949489999999</v>
      </c>
      <c r="I1678">
        <v>1867.7171719999999</v>
      </c>
      <c r="J1678">
        <v>1882.3434339999999</v>
      </c>
      <c r="K1678">
        <f t="shared" si="26"/>
        <v>1847.940516111111</v>
      </c>
      <c r="L1678">
        <v>36.732590000000002</v>
      </c>
    </row>
    <row r="1679" spans="1:12" x14ac:dyDescent="0.2">
      <c r="A1679">
        <v>1678</v>
      </c>
      <c r="B1679">
        <v>1824.1616160000001</v>
      </c>
      <c r="C1679">
        <v>1836.787879</v>
      </c>
      <c r="D1679">
        <v>1808.575758</v>
      </c>
      <c r="E1679">
        <v>1832.4545450000001</v>
      </c>
      <c r="F1679">
        <v>1913.555556</v>
      </c>
      <c r="G1679">
        <v>1793.5959600000001</v>
      </c>
      <c r="H1679">
        <v>1848.616162</v>
      </c>
      <c r="I1679">
        <v>1864</v>
      </c>
      <c r="J1679">
        <v>1878.7474749999999</v>
      </c>
      <c r="K1679">
        <f t="shared" si="26"/>
        <v>1844.4994390000002</v>
      </c>
      <c r="L1679">
        <v>36.808190000000003</v>
      </c>
    </row>
    <row r="1680" spans="1:12" x14ac:dyDescent="0.2">
      <c r="A1680">
        <v>1679</v>
      </c>
      <c r="B1680">
        <v>1821</v>
      </c>
      <c r="C1680">
        <v>1833.1919190000001</v>
      </c>
      <c r="D1680">
        <v>1805</v>
      </c>
      <c r="E1680">
        <v>1829.242424</v>
      </c>
      <c r="F1680">
        <v>1911.1111109999999</v>
      </c>
      <c r="G1680">
        <v>1790.30303</v>
      </c>
      <c r="H1680">
        <v>1844.9898989999999</v>
      </c>
      <c r="I1680">
        <v>1860.363636</v>
      </c>
      <c r="J1680">
        <v>1875.2828280000001</v>
      </c>
      <c r="K1680">
        <f t="shared" si="26"/>
        <v>1841.1649829999999</v>
      </c>
      <c r="L1680">
        <v>36.991370000000003</v>
      </c>
    </row>
    <row r="1681" spans="1:12" x14ac:dyDescent="0.2">
      <c r="A1681">
        <v>1680</v>
      </c>
      <c r="B1681">
        <v>1817.727273</v>
      </c>
      <c r="C1681">
        <v>1829.6868689999999</v>
      </c>
      <c r="D1681">
        <v>1801.9797980000001</v>
      </c>
      <c r="E1681">
        <v>1826.2525250000001</v>
      </c>
      <c r="F1681">
        <v>1908.707071</v>
      </c>
      <c r="G1681">
        <v>1786.757576</v>
      </c>
      <c r="H1681">
        <v>1841.414141</v>
      </c>
      <c r="I1681">
        <v>1856.727273</v>
      </c>
      <c r="J1681">
        <v>1872.090909</v>
      </c>
      <c r="K1681">
        <f t="shared" si="26"/>
        <v>1837.9270483333332</v>
      </c>
      <c r="L1681">
        <v>37.190950000000001</v>
      </c>
    </row>
    <row r="1682" spans="1:12" x14ac:dyDescent="0.2">
      <c r="A1682">
        <v>1681</v>
      </c>
      <c r="B1682">
        <v>1814.323232</v>
      </c>
      <c r="C1682">
        <v>1826.3131310000001</v>
      </c>
      <c r="D1682">
        <v>1799.555556</v>
      </c>
      <c r="E1682">
        <v>1823.4848480000001</v>
      </c>
      <c r="F1682">
        <v>1906.333333</v>
      </c>
      <c r="G1682">
        <v>1783.1717169999999</v>
      </c>
      <c r="H1682">
        <v>1837.8989899999999</v>
      </c>
      <c r="I1682">
        <v>1853.090909</v>
      </c>
      <c r="J1682">
        <v>1869.151515</v>
      </c>
      <c r="K1682">
        <f t="shared" si="26"/>
        <v>1834.8136923333332</v>
      </c>
      <c r="L1682">
        <v>37.363439999999997</v>
      </c>
    </row>
    <row r="1683" spans="1:12" x14ac:dyDescent="0.2">
      <c r="A1683">
        <v>1682</v>
      </c>
      <c r="B1683">
        <v>1810.7474749999999</v>
      </c>
      <c r="C1683">
        <v>1823.030303</v>
      </c>
      <c r="D1683">
        <v>1797.4949489999999</v>
      </c>
      <c r="E1683">
        <v>1821.030303</v>
      </c>
      <c r="F1683">
        <v>1904.0101010000001</v>
      </c>
      <c r="G1683">
        <v>1779.525253</v>
      </c>
      <c r="H1683">
        <v>1834.4646459999999</v>
      </c>
      <c r="I1683">
        <v>1849.5454549999999</v>
      </c>
      <c r="J1683">
        <v>1866.262626</v>
      </c>
      <c r="K1683">
        <f t="shared" si="26"/>
        <v>1831.7901234444444</v>
      </c>
      <c r="L1683">
        <v>37.532589999999999</v>
      </c>
    </row>
    <row r="1684" spans="1:12" x14ac:dyDescent="0.2">
      <c r="A1684">
        <v>1683</v>
      </c>
      <c r="B1684">
        <v>1807.090909</v>
      </c>
      <c r="C1684">
        <v>1819.818182</v>
      </c>
      <c r="D1684">
        <v>1795.6868689999999</v>
      </c>
      <c r="E1684">
        <v>1818.636364</v>
      </c>
      <c r="F1684">
        <v>1901.8888890000001</v>
      </c>
      <c r="G1684">
        <v>1775.878788</v>
      </c>
      <c r="H1684">
        <v>1831.1414139999999</v>
      </c>
      <c r="I1684">
        <v>1846.1717169999999</v>
      </c>
      <c r="J1684">
        <v>1863.5050510000001</v>
      </c>
      <c r="K1684">
        <f t="shared" si="26"/>
        <v>1828.8686869999999</v>
      </c>
      <c r="L1684">
        <v>37.759160000000001</v>
      </c>
    </row>
    <row r="1685" spans="1:12" x14ac:dyDescent="0.2">
      <c r="A1685">
        <v>1684</v>
      </c>
      <c r="B1685">
        <v>1803.4545450000001</v>
      </c>
      <c r="C1685">
        <v>1816.727273</v>
      </c>
      <c r="D1685">
        <v>1794.0101010000001</v>
      </c>
      <c r="E1685">
        <v>1816.323232</v>
      </c>
      <c r="F1685">
        <v>1899.8080809999999</v>
      </c>
      <c r="G1685">
        <v>1772.232323</v>
      </c>
      <c r="H1685">
        <v>1828.1111109999999</v>
      </c>
      <c r="I1685">
        <v>1843.0505049999999</v>
      </c>
      <c r="J1685">
        <v>1860.787879</v>
      </c>
      <c r="K1685">
        <f t="shared" si="26"/>
        <v>1826.0561166666666</v>
      </c>
      <c r="L1685">
        <v>38.005290000000002</v>
      </c>
    </row>
    <row r="1686" spans="1:12" x14ac:dyDescent="0.2">
      <c r="A1686">
        <v>1685</v>
      </c>
      <c r="B1686">
        <v>1799.9292929999999</v>
      </c>
      <c r="C1686">
        <v>1813.8585860000001</v>
      </c>
      <c r="D1686">
        <v>1792.6262630000001</v>
      </c>
      <c r="E1686">
        <v>1814.090909</v>
      </c>
      <c r="F1686">
        <v>1897.676768</v>
      </c>
      <c r="G1686">
        <v>1768.5656570000001</v>
      </c>
      <c r="H1686">
        <v>1825.2020199999999</v>
      </c>
      <c r="I1686">
        <v>1840.060606</v>
      </c>
      <c r="J1686">
        <v>1858.121212</v>
      </c>
      <c r="K1686">
        <f t="shared" si="26"/>
        <v>1823.3479237777776</v>
      </c>
      <c r="L1686">
        <v>38.219430000000003</v>
      </c>
    </row>
    <row r="1687" spans="1:12" x14ac:dyDescent="0.2">
      <c r="A1687">
        <v>1686</v>
      </c>
      <c r="B1687">
        <v>1796.5050510000001</v>
      </c>
      <c r="C1687">
        <v>1811.0505049999999</v>
      </c>
      <c r="D1687">
        <v>1791.1111109999999</v>
      </c>
      <c r="E1687">
        <v>1812.0101010000001</v>
      </c>
      <c r="F1687">
        <v>1895.383838</v>
      </c>
      <c r="G1687">
        <v>1764.8888890000001</v>
      </c>
      <c r="H1687">
        <v>1822.646465</v>
      </c>
      <c r="I1687">
        <v>1837.151515</v>
      </c>
      <c r="J1687">
        <v>1855.353535</v>
      </c>
      <c r="K1687">
        <f t="shared" si="26"/>
        <v>1820.6778899999999</v>
      </c>
      <c r="L1687">
        <v>38.401470000000003</v>
      </c>
    </row>
    <row r="1688" spans="1:12" x14ac:dyDescent="0.2">
      <c r="A1688">
        <v>1687</v>
      </c>
      <c r="B1688">
        <v>1793.212121</v>
      </c>
      <c r="C1688">
        <v>1808.323232</v>
      </c>
      <c r="D1688">
        <v>1789.363636</v>
      </c>
      <c r="E1688">
        <v>1809.9494950000001</v>
      </c>
      <c r="F1688">
        <v>1892.8383839999999</v>
      </c>
      <c r="G1688">
        <v>1761.272727</v>
      </c>
      <c r="H1688">
        <v>1820.2222220000001</v>
      </c>
      <c r="I1688">
        <v>1834.4343429999999</v>
      </c>
      <c r="J1688">
        <v>1852.5656570000001</v>
      </c>
      <c r="K1688">
        <f t="shared" si="26"/>
        <v>1818.020201888889</v>
      </c>
      <c r="L1688">
        <v>38.538139999999999</v>
      </c>
    </row>
    <row r="1689" spans="1:12" x14ac:dyDescent="0.2">
      <c r="A1689">
        <v>1688</v>
      </c>
      <c r="B1689">
        <v>1789.848485</v>
      </c>
      <c r="C1689">
        <v>1805.6262630000001</v>
      </c>
      <c r="D1689">
        <v>1787.323232</v>
      </c>
      <c r="E1689">
        <v>1807.818182</v>
      </c>
      <c r="F1689">
        <v>1890.151515</v>
      </c>
      <c r="G1689">
        <v>1757.737374</v>
      </c>
      <c r="H1689">
        <v>1817.9292929999999</v>
      </c>
      <c r="I1689">
        <v>1831.9595959999999</v>
      </c>
      <c r="J1689">
        <v>1849.616162</v>
      </c>
      <c r="K1689">
        <f t="shared" si="26"/>
        <v>1815.3344557777777</v>
      </c>
      <c r="L1689">
        <v>38.662460000000003</v>
      </c>
    </row>
    <row r="1690" spans="1:12" x14ac:dyDescent="0.2">
      <c r="A1690">
        <v>1689</v>
      </c>
      <c r="B1690">
        <v>1786.3131310000001</v>
      </c>
      <c r="C1690">
        <v>1802.848485</v>
      </c>
      <c r="D1690">
        <v>1785.0505049999999</v>
      </c>
      <c r="E1690">
        <v>1805.585859</v>
      </c>
      <c r="F1690">
        <v>1887.333333</v>
      </c>
      <c r="G1690">
        <v>1754.242424</v>
      </c>
      <c r="H1690">
        <v>1815.636364</v>
      </c>
      <c r="I1690">
        <v>1829.727273</v>
      </c>
      <c r="J1690">
        <v>1846.4949489999999</v>
      </c>
      <c r="K1690">
        <f t="shared" si="26"/>
        <v>1812.5813692222223</v>
      </c>
      <c r="L1690">
        <v>38.78848</v>
      </c>
    </row>
    <row r="1691" spans="1:12" x14ac:dyDescent="0.2">
      <c r="A1691">
        <v>1690</v>
      </c>
      <c r="B1691">
        <v>1783</v>
      </c>
      <c r="C1691">
        <v>1800.060606</v>
      </c>
      <c r="D1691">
        <v>1782.575758</v>
      </c>
      <c r="E1691">
        <v>1803.1616160000001</v>
      </c>
      <c r="F1691">
        <v>1884.2525250000001</v>
      </c>
      <c r="G1691">
        <v>1750.7979800000001</v>
      </c>
      <c r="H1691">
        <v>1813.212121</v>
      </c>
      <c r="I1691">
        <v>1827.525253</v>
      </c>
      <c r="J1691">
        <v>1842.969697</v>
      </c>
      <c r="K1691">
        <f t="shared" si="26"/>
        <v>1809.7283951111112</v>
      </c>
      <c r="L1691">
        <v>38.808419999999998</v>
      </c>
    </row>
    <row r="1692" spans="1:12" x14ac:dyDescent="0.2">
      <c r="A1692">
        <v>1691</v>
      </c>
      <c r="B1692">
        <v>1779.707071</v>
      </c>
      <c r="C1692">
        <v>1797.2525250000001</v>
      </c>
      <c r="D1692">
        <v>1779.666667</v>
      </c>
      <c r="E1692">
        <v>1800.585859</v>
      </c>
      <c r="F1692">
        <v>1880.8383839999999</v>
      </c>
      <c r="G1692">
        <v>1747.5050510000001</v>
      </c>
      <c r="H1692">
        <v>1810.5454549999999</v>
      </c>
      <c r="I1692">
        <v>1825.212121</v>
      </c>
      <c r="J1692">
        <v>1839.1616160000001</v>
      </c>
      <c r="K1692">
        <f t="shared" si="26"/>
        <v>1806.7194165555554</v>
      </c>
      <c r="L1692">
        <v>38.72634</v>
      </c>
    </row>
    <row r="1693" spans="1:12" x14ac:dyDescent="0.2">
      <c r="A1693">
        <v>1692</v>
      </c>
      <c r="B1693">
        <v>1776.5656570000001</v>
      </c>
      <c r="C1693">
        <v>1794.3737369999999</v>
      </c>
      <c r="D1693">
        <v>1776.414141</v>
      </c>
      <c r="E1693">
        <v>1797.787879</v>
      </c>
      <c r="F1693">
        <v>1876.939394</v>
      </c>
      <c r="G1693">
        <v>1744.2222220000001</v>
      </c>
      <c r="H1693">
        <v>1807.8080809999999</v>
      </c>
      <c r="I1693">
        <v>1822.6868689999999</v>
      </c>
      <c r="J1693">
        <v>1834.9292929999999</v>
      </c>
      <c r="K1693">
        <f t="shared" si="26"/>
        <v>1803.5252525555552</v>
      </c>
      <c r="L1693">
        <v>38.497900000000001</v>
      </c>
    </row>
    <row r="1694" spans="1:12" x14ac:dyDescent="0.2">
      <c r="A1694">
        <v>1693</v>
      </c>
      <c r="B1694">
        <v>1773.6868689999999</v>
      </c>
      <c r="C1694">
        <v>1791.323232</v>
      </c>
      <c r="D1694">
        <v>1773.0202019999999</v>
      </c>
      <c r="E1694">
        <v>1794.616162</v>
      </c>
      <c r="F1694">
        <v>1872.8282830000001</v>
      </c>
      <c r="G1694">
        <v>1740.606061</v>
      </c>
      <c r="H1694">
        <v>1804.9191920000001</v>
      </c>
      <c r="I1694">
        <v>1819.9292929999999</v>
      </c>
      <c r="J1694">
        <v>1830.353535</v>
      </c>
      <c r="K1694">
        <f t="shared" si="26"/>
        <v>1800.1425365555556</v>
      </c>
      <c r="L1694">
        <v>38.24051</v>
      </c>
    </row>
    <row r="1695" spans="1:12" x14ac:dyDescent="0.2">
      <c r="A1695">
        <v>1694</v>
      </c>
      <c r="B1695">
        <v>1770.9898989999999</v>
      </c>
      <c r="C1695">
        <v>1788.181818</v>
      </c>
      <c r="D1695">
        <v>1769.424242</v>
      </c>
      <c r="E1695">
        <v>1791</v>
      </c>
      <c r="F1695">
        <v>1868.7171719999999</v>
      </c>
      <c r="G1695">
        <v>1736.646465</v>
      </c>
      <c r="H1695">
        <v>1801.9797980000001</v>
      </c>
      <c r="I1695">
        <v>1817.0202019999999</v>
      </c>
      <c r="J1695">
        <v>1825.4040399999999</v>
      </c>
      <c r="K1695">
        <f t="shared" si="26"/>
        <v>1796.5959595555555</v>
      </c>
      <c r="L1695">
        <v>38.025550000000003</v>
      </c>
    </row>
    <row r="1696" spans="1:12" x14ac:dyDescent="0.2">
      <c r="A1696">
        <v>1695</v>
      </c>
      <c r="B1696">
        <v>1768.2828280000001</v>
      </c>
      <c r="C1696">
        <v>1784.757576</v>
      </c>
      <c r="D1696">
        <v>1765.8282830000001</v>
      </c>
      <c r="E1696">
        <v>1787.1717169999999</v>
      </c>
      <c r="F1696">
        <v>1864.474747</v>
      </c>
      <c r="G1696">
        <v>1732.4646459999999</v>
      </c>
      <c r="H1696">
        <v>1798.7474749999999</v>
      </c>
      <c r="I1696">
        <v>1813.8383839999999</v>
      </c>
      <c r="J1696">
        <v>1820.363636</v>
      </c>
      <c r="K1696">
        <f t="shared" si="26"/>
        <v>1792.8810324444446</v>
      </c>
      <c r="L1696">
        <v>37.815719999999999</v>
      </c>
    </row>
    <row r="1697" spans="1:12" x14ac:dyDescent="0.2">
      <c r="A1697">
        <v>1696</v>
      </c>
      <c r="B1697">
        <v>1765.5353540000001</v>
      </c>
      <c r="C1697">
        <v>1781.1717169999999</v>
      </c>
      <c r="D1697">
        <v>1762.393939</v>
      </c>
      <c r="E1697">
        <v>1783.30303</v>
      </c>
      <c r="F1697">
        <v>1860.0808079999999</v>
      </c>
      <c r="G1697">
        <v>1728.060606</v>
      </c>
      <c r="H1697">
        <v>1795.323232</v>
      </c>
      <c r="I1697">
        <v>1810.2222220000001</v>
      </c>
      <c r="J1697">
        <v>1815.232323</v>
      </c>
      <c r="K1697">
        <f t="shared" si="26"/>
        <v>1789.0359145555556</v>
      </c>
      <c r="L1697">
        <v>37.5779</v>
      </c>
    </row>
    <row r="1698" spans="1:12" x14ac:dyDescent="0.2">
      <c r="A1698">
        <v>1697</v>
      </c>
      <c r="B1698">
        <v>1763.1111109999999</v>
      </c>
      <c r="C1698">
        <v>1777.5959600000001</v>
      </c>
      <c r="D1698">
        <v>1759.030303</v>
      </c>
      <c r="E1698">
        <v>1779.5353540000001</v>
      </c>
      <c r="F1698">
        <v>1855.383838</v>
      </c>
      <c r="G1698">
        <v>1723.606061</v>
      </c>
      <c r="H1698">
        <v>1791.606061</v>
      </c>
      <c r="I1698">
        <v>1806.353535</v>
      </c>
      <c r="J1698">
        <v>1810.262626</v>
      </c>
      <c r="K1698">
        <f t="shared" si="26"/>
        <v>1785.1649832222222</v>
      </c>
      <c r="L1698">
        <v>37.247320000000002</v>
      </c>
    </row>
    <row r="1699" spans="1:12" x14ac:dyDescent="0.2">
      <c r="A1699">
        <v>1698</v>
      </c>
      <c r="B1699">
        <v>1760.8888890000001</v>
      </c>
      <c r="C1699">
        <v>1774</v>
      </c>
      <c r="D1699">
        <v>1755.818182</v>
      </c>
      <c r="E1699">
        <v>1775.8989899999999</v>
      </c>
      <c r="F1699">
        <v>1850.5353540000001</v>
      </c>
      <c r="G1699">
        <v>1719.0202019999999</v>
      </c>
      <c r="H1699">
        <v>1787.7979800000001</v>
      </c>
      <c r="I1699">
        <v>1802.090909</v>
      </c>
      <c r="J1699">
        <v>1805.4343429999999</v>
      </c>
      <c r="K1699">
        <f t="shared" si="26"/>
        <v>1781.2760943333333</v>
      </c>
      <c r="L1699">
        <v>36.874200000000002</v>
      </c>
    </row>
    <row r="1700" spans="1:12" x14ac:dyDescent="0.2">
      <c r="A1700">
        <v>1699</v>
      </c>
      <c r="B1700">
        <v>1758.69697</v>
      </c>
      <c r="C1700">
        <v>1770.30303</v>
      </c>
      <c r="D1700">
        <v>1752.767677</v>
      </c>
      <c r="E1700">
        <v>1772.444444</v>
      </c>
      <c r="F1700">
        <v>1845.6565660000001</v>
      </c>
      <c r="G1700">
        <v>1714.2222220000001</v>
      </c>
      <c r="H1700">
        <v>1783.787879</v>
      </c>
      <c r="I1700">
        <v>1797.525253</v>
      </c>
      <c r="J1700">
        <v>1800.767677</v>
      </c>
      <c r="K1700">
        <f t="shared" si="26"/>
        <v>1777.352413111111</v>
      </c>
      <c r="L1700">
        <v>36.526919999999997</v>
      </c>
    </row>
    <row r="1701" spans="1:12" x14ac:dyDescent="0.2">
      <c r="A1701">
        <v>1700</v>
      </c>
      <c r="B1701">
        <v>1756.4545450000001</v>
      </c>
      <c r="C1701">
        <v>1766.353535</v>
      </c>
      <c r="D1701">
        <v>1749.8585860000001</v>
      </c>
      <c r="E1701">
        <v>1769.4343429999999</v>
      </c>
      <c r="F1701">
        <v>1840.818182</v>
      </c>
      <c r="G1701">
        <v>1709.353535</v>
      </c>
      <c r="H1701">
        <v>1779.5151519999999</v>
      </c>
      <c r="I1701">
        <v>1792.8383839999999</v>
      </c>
      <c r="J1701">
        <v>1796.1313130000001</v>
      </c>
      <c r="K1701">
        <f t="shared" si="26"/>
        <v>1773.4175083333334</v>
      </c>
      <c r="L1701">
        <v>36.204009999999997</v>
      </c>
    </row>
    <row r="1702" spans="1:12" x14ac:dyDescent="0.2">
      <c r="A1702">
        <v>1701</v>
      </c>
      <c r="B1702">
        <v>1754.090909</v>
      </c>
      <c r="C1702">
        <v>1762.090909</v>
      </c>
      <c r="D1702">
        <v>1747.121212</v>
      </c>
      <c r="E1702">
        <v>1766.606061</v>
      </c>
      <c r="F1702">
        <v>1836.2020199999999</v>
      </c>
      <c r="G1702">
        <v>1704.333333</v>
      </c>
      <c r="H1702">
        <v>1775.1313130000001</v>
      </c>
      <c r="I1702">
        <v>1788.1616160000001</v>
      </c>
      <c r="J1702">
        <v>1791.676768</v>
      </c>
      <c r="K1702">
        <f t="shared" si="26"/>
        <v>1769.4904601111111</v>
      </c>
      <c r="L1702">
        <v>36.002000000000002</v>
      </c>
    </row>
    <row r="1703" spans="1:12" x14ac:dyDescent="0.2">
      <c r="A1703">
        <v>1702</v>
      </c>
      <c r="B1703">
        <v>1751.323232</v>
      </c>
      <c r="C1703">
        <v>1757.616162</v>
      </c>
      <c r="D1703">
        <v>1744.575758</v>
      </c>
      <c r="E1703">
        <v>1763.767677</v>
      </c>
      <c r="F1703">
        <v>1831.8888890000001</v>
      </c>
      <c r="G1703">
        <v>1699.4949489999999</v>
      </c>
      <c r="H1703">
        <v>1770.6565660000001</v>
      </c>
      <c r="I1703">
        <v>1783.666667</v>
      </c>
      <c r="J1703">
        <v>1787.30303</v>
      </c>
      <c r="K1703">
        <f t="shared" si="26"/>
        <v>1765.5881033333333</v>
      </c>
      <c r="L1703">
        <v>35.881810000000002</v>
      </c>
    </row>
    <row r="1704" spans="1:12" x14ac:dyDescent="0.2">
      <c r="A1704">
        <v>1703</v>
      </c>
      <c r="B1704">
        <v>1748.090909</v>
      </c>
      <c r="C1704">
        <v>1753.090909</v>
      </c>
      <c r="D1704">
        <v>1742.1414139999999</v>
      </c>
      <c r="E1704">
        <v>1760.878788</v>
      </c>
      <c r="F1704">
        <v>1827.9797980000001</v>
      </c>
      <c r="G1704">
        <v>1694.8888890000001</v>
      </c>
      <c r="H1704">
        <v>1766.151515</v>
      </c>
      <c r="I1704">
        <v>1779.6565660000001</v>
      </c>
      <c r="J1704">
        <v>1782.9595959999999</v>
      </c>
      <c r="K1704">
        <f t="shared" si="26"/>
        <v>1761.7598204444444</v>
      </c>
      <c r="L1704">
        <v>35.870370000000001</v>
      </c>
    </row>
    <row r="1705" spans="1:12" x14ac:dyDescent="0.2">
      <c r="A1705">
        <v>1704</v>
      </c>
      <c r="B1705">
        <v>1744.474747</v>
      </c>
      <c r="C1705">
        <v>1748.5959600000001</v>
      </c>
      <c r="D1705">
        <v>1739.8888890000001</v>
      </c>
      <c r="E1705">
        <v>1757.8585860000001</v>
      </c>
      <c r="F1705">
        <v>1824.2222220000001</v>
      </c>
      <c r="G1705">
        <v>1690.363636</v>
      </c>
      <c r="H1705">
        <v>1761.4848480000001</v>
      </c>
      <c r="I1705">
        <v>1775.9494950000001</v>
      </c>
      <c r="J1705">
        <v>1778.818182</v>
      </c>
      <c r="K1705">
        <f t="shared" si="26"/>
        <v>1757.9618405555557</v>
      </c>
      <c r="L1705">
        <v>35.929049999999997</v>
      </c>
    </row>
    <row r="1706" spans="1:12" x14ac:dyDescent="0.2">
      <c r="A1706">
        <v>1705</v>
      </c>
      <c r="B1706">
        <v>1740.8282830000001</v>
      </c>
      <c r="C1706">
        <v>1744.292929</v>
      </c>
      <c r="D1706">
        <v>1737.737374</v>
      </c>
      <c r="E1706">
        <v>1754.575758</v>
      </c>
      <c r="F1706">
        <v>1820.646465</v>
      </c>
      <c r="G1706">
        <v>1686</v>
      </c>
      <c r="H1706">
        <v>1756.363636</v>
      </c>
      <c r="I1706">
        <v>1772.4848480000001</v>
      </c>
      <c r="J1706">
        <v>1774.5959600000001</v>
      </c>
      <c r="K1706">
        <f t="shared" si="26"/>
        <v>1754.1694725555558</v>
      </c>
      <c r="L1706">
        <v>36.002580000000002</v>
      </c>
    </row>
    <row r="1707" spans="1:12" x14ac:dyDescent="0.2">
      <c r="A1707">
        <v>1706</v>
      </c>
      <c r="B1707">
        <v>1737.060606</v>
      </c>
      <c r="C1707">
        <v>1740.414141</v>
      </c>
      <c r="D1707">
        <v>1735.5353540000001</v>
      </c>
      <c r="E1707">
        <v>1751.1414139999999</v>
      </c>
      <c r="F1707">
        <v>1817.292929</v>
      </c>
      <c r="G1707">
        <v>1681.9595959999999</v>
      </c>
      <c r="H1707">
        <v>1751.0707070000001</v>
      </c>
      <c r="I1707">
        <v>1769.242424</v>
      </c>
      <c r="J1707">
        <v>1770.242424</v>
      </c>
      <c r="K1707">
        <f t="shared" si="26"/>
        <v>1750.4399550000001</v>
      </c>
      <c r="L1707">
        <v>36.067839999999997</v>
      </c>
    </row>
    <row r="1708" spans="1:12" x14ac:dyDescent="0.2">
      <c r="A1708">
        <v>1707</v>
      </c>
      <c r="B1708">
        <v>1733.1414139999999</v>
      </c>
      <c r="C1708">
        <v>1736.69697</v>
      </c>
      <c r="D1708">
        <v>1733.1414139999999</v>
      </c>
      <c r="E1708">
        <v>1747.7474749999999</v>
      </c>
      <c r="F1708">
        <v>1814.0808079999999</v>
      </c>
      <c r="G1708">
        <v>1678.262626</v>
      </c>
      <c r="H1708">
        <v>1745.4848480000001</v>
      </c>
      <c r="I1708">
        <v>1766.151515</v>
      </c>
      <c r="J1708">
        <v>1765.9292929999999</v>
      </c>
      <c r="K1708">
        <f t="shared" si="26"/>
        <v>1746.7373736666664</v>
      </c>
      <c r="L1708">
        <v>36.128709999999998</v>
      </c>
    </row>
    <row r="1709" spans="1:12" x14ac:dyDescent="0.2">
      <c r="A1709">
        <v>1708</v>
      </c>
      <c r="B1709">
        <v>1729.212121</v>
      </c>
      <c r="C1709">
        <v>1733.090909</v>
      </c>
      <c r="D1709">
        <v>1730.363636</v>
      </c>
      <c r="E1709">
        <v>1744.363636</v>
      </c>
      <c r="F1709">
        <v>1810.787879</v>
      </c>
      <c r="G1709">
        <v>1674.8585860000001</v>
      </c>
      <c r="H1709">
        <v>1739.8282830000001</v>
      </c>
      <c r="I1709">
        <v>1763.242424</v>
      </c>
      <c r="J1709">
        <v>1761.707071</v>
      </c>
      <c r="K1709">
        <f t="shared" si="26"/>
        <v>1743.0505050000002</v>
      </c>
      <c r="L1709">
        <v>36.15596</v>
      </c>
    </row>
    <row r="1710" spans="1:12" x14ac:dyDescent="0.2">
      <c r="A1710">
        <v>1709</v>
      </c>
      <c r="B1710">
        <v>1725.30303</v>
      </c>
      <c r="C1710">
        <v>1729.5959600000001</v>
      </c>
      <c r="D1710">
        <v>1727.0101010000001</v>
      </c>
      <c r="E1710">
        <v>1740.9292929999999</v>
      </c>
      <c r="F1710">
        <v>1807.1919190000001</v>
      </c>
      <c r="G1710">
        <v>1671.5959600000001</v>
      </c>
      <c r="H1710">
        <v>1734.292929</v>
      </c>
      <c r="I1710">
        <v>1760.0505049999999</v>
      </c>
      <c r="J1710">
        <v>1757.606061</v>
      </c>
      <c r="K1710">
        <f t="shared" si="26"/>
        <v>1739.2861953333334</v>
      </c>
      <c r="L1710">
        <v>36.103490000000001</v>
      </c>
    </row>
    <row r="1711" spans="1:12" x14ac:dyDescent="0.2">
      <c r="A1711">
        <v>1710</v>
      </c>
      <c r="B1711">
        <v>1721.5151519999999</v>
      </c>
      <c r="C1711">
        <v>1726.262626</v>
      </c>
      <c r="D1711">
        <v>1723.1111109999999</v>
      </c>
      <c r="E1711">
        <v>1737.474747</v>
      </c>
      <c r="F1711">
        <v>1803.7777779999999</v>
      </c>
      <c r="G1711">
        <v>1668.5353540000001</v>
      </c>
      <c r="H1711">
        <v>1728.8383839999999</v>
      </c>
      <c r="I1711">
        <v>1756.69697</v>
      </c>
      <c r="J1711">
        <v>1753.676768</v>
      </c>
      <c r="K1711">
        <f t="shared" si="26"/>
        <v>1735.54321</v>
      </c>
      <c r="L1711">
        <v>36.0702</v>
      </c>
    </row>
    <row r="1712" spans="1:12" x14ac:dyDescent="0.2">
      <c r="A1712">
        <v>1711</v>
      </c>
      <c r="B1712">
        <v>1718.0101010000001</v>
      </c>
      <c r="C1712">
        <v>1723.1616160000001</v>
      </c>
      <c r="D1712">
        <v>1718.878788</v>
      </c>
      <c r="E1712">
        <v>1734.060606</v>
      </c>
      <c r="F1712">
        <v>1800.383838</v>
      </c>
      <c r="G1712">
        <v>1665.8888890000001</v>
      </c>
      <c r="H1712">
        <v>1723.606061</v>
      </c>
      <c r="I1712">
        <v>1753.2222220000001</v>
      </c>
      <c r="J1712">
        <v>1749.9898989999999</v>
      </c>
      <c r="K1712">
        <f t="shared" si="26"/>
        <v>1731.9113355555555</v>
      </c>
      <c r="L1712">
        <v>35.954279999999997</v>
      </c>
    </row>
    <row r="1713" spans="1:12" x14ac:dyDescent="0.2">
      <c r="A1713">
        <v>1712</v>
      </c>
      <c r="B1713">
        <v>1714.8585860000001</v>
      </c>
      <c r="C1713">
        <v>1720.323232</v>
      </c>
      <c r="D1713">
        <v>1714.555556</v>
      </c>
      <c r="E1713">
        <v>1730.6565660000001</v>
      </c>
      <c r="F1713">
        <v>1796.9797980000001</v>
      </c>
      <c r="G1713">
        <v>1663.212121</v>
      </c>
      <c r="H1713">
        <v>1718.383838</v>
      </c>
      <c r="I1713">
        <v>1749.7171719999999</v>
      </c>
      <c r="J1713">
        <v>1746.3434339999999</v>
      </c>
      <c r="K1713">
        <f t="shared" si="26"/>
        <v>1728.3367003333335</v>
      </c>
      <c r="L1713">
        <v>35.83764</v>
      </c>
    </row>
    <row r="1714" spans="1:12" x14ac:dyDescent="0.2">
      <c r="A1714">
        <v>1713</v>
      </c>
      <c r="B1714">
        <v>1711.9494950000001</v>
      </c>
      <c r="C1714">
        <v>1717.767677</v>
      </c>
      <c r="D1714">
        <v>1710.262626</v>
      </c>
      <c r="E1714">
        <v>1727.2020199999999</v>
      </c>
      <c r="F1714">
        <v>1793.606061</v>
      </c>
      <c r="G1714">
        <v>1660.383838</v>
      </c>
      <c r="H1714">
        <v>1713.5353540000001</v>
      </c>
      <c r="I1714">
        <v>1746.2020199999999</v>
      </c>
      <c r="J1714">
        <v>1742.737374</v>
      </c>
      <c r="K1714">
        <f t="shared" si="26"/>
        <v>1724.8496072222222</v>
      </c>
      <c r="L1714">
        <v>35.745759999999997</v>
      </c>
    </row>
    <row r="1715" spans="1:12" x14ac:dyDescent="0.2">
      <c r="A1715">
        <v>1714</v>
      </c>
      <c r="B1715">
        <v>1709.1919190000001</v>
      </c>
      <c r="C1715">
        <v>1715.262626</v>
      </c>
      <c r="D1715">
        <v>1706.0707070000001</v>
      </c>
      <c r="E1715">
        <v>1723.5151519999999</v>
      </c>
      <c r="F1715">
        <v>1790.242424</v>
      </c>
      <c r="G1715">
        <v>1657.353535</v>
      </c>
      <c r="H1715">
        <v>1708.969697</v>
      </c>
      <c r="I1715">
        <v>1742.555556</v>
      </c>
      <c r="J1715">
        <v>1739.212121</v>
      </c>
      <c r="K1715">
        <f t="shared" si="26"/>
        <v>1721.3748596666667</v>
      </c>
      <c r="L1715">
        <v>35.683909999999997</v>
      </c>
    </row>
    <row r="1716" spans="1:12" x14ac:dyDescent="0.2">
      <c r="A1716">
        <v>1715</v>
      </c>
      <c r="B1716">
        <v>1706.30303</v>
      </c>
      <c r="C1716">
        <v>1712.727273</v>
      </c>
      <c r="D1716">
        <v>1701.8383839999999</v>
      </c>
      <c r="E1716">
        <v>1719.393939</v>
      </c>
      <c r="F1716">
        <v>1786.7474749999999</v>
      </c>
      <c r="G1716">
        <v>1654.151515</v>
      </c>
      <c r="H1716">
        <v>1704.616162</v>
      </c>
      <c r="I1716">
        <v>1738.8686869999999</v>
      </c>
      <c r="J1716">
        <v>1735.8989899999999</v>
      </c>
      <c r="K1716">
        <f t="shared" si="26"/>
        <v>1717.8383838888888</v>
      </c>
      <c r="L1716">
        <v>35.646479999999997</v>
      </c>
    </row>
    <row r="1717" spans="1:12" x14ac:dyDescent="0.2">
      <c r="A1717">
        <v>1716</v>
      </c>
      <c r="B1717">
        <v>1703.1919190000001</v>
      </c>
      <c r="C1717">
        <v>1710.0404040000001</v>
      </c>
      <c r="D1717">
        <v>1697.5151519999999</v>
      </c>
      <c r="E1717">
        <v>1715.1919190000001</v>
      </c>
      <c r="F1717">
        <v>1782.939394</v>
      </c>
      <c r="G1717">
        <v>1650.7474749999999</v>
      </c>
      <c r="H1717">
        <v>1700.6262630000001</v>
      </c>
      <c r="I1717">
        <v>1735.2020199999999</v>
      </c>
      <c r="J1717">
        <v>1732.7171719999999</v>
      </c>
      <c r="K1717">
        <f t="shared" si="26"/>
        <v>1714.2413020000001</v>
      </c>
      <c r="L1717">
        <v>35.597360000000002</v>
      </c>
    </row>
    <row r="1718" spans="1:12" x14ac:dyDescent="0.2">
      <c r="A1718">
        <v>1717</v>
      </c>
      <c r="B1718">
        <v>1699.7474749999999</v>
      </c>
      <c r="C1718">
        <v>1707.121212</v>
      </c>
      <c r="D1718">
        <v>1692.9898989999999</v>
      </c>
      <c r="E1718">
        <v>1711</v>
      </c>
      <c r="F1718">
        <v>1778.4545450000001</v>
      </c>
      <c r="G1718">
        <v>1647.323232</v>
      </c>
      <c r="H1718">
        <v>1696.7777779999999</v>
      </c>
      <c r="I1718">
        <v>1731.555556</v>
      </c>
      <c r="J1718">
        <v>1729.393939</v>
      </c>
      <c r="K1718">
        <f t="shared" si="26"/>
        <v>1710.4848484444444</v>
      </c>
      <c r="L1718">
        <v>35.411200000000001</v>
      </c>
    </row>
    <row r="1719" spans="1:12" x14ac:dyDescent="0.2">
      <c r="A1719">
        <v>1718</v>
      </c>
      <c r="B1719">
        <v>1696.2020199999999</v>
      </c>
      <c r="C1719">
        <v>1704.060606</v>
      </c>
      <c r="D1719">
        <v>1688.30303</v>
      </c>
      <c r="E1719">
        <v>1706.848485</v>
      </c>
      <c r="F1719">
        <v>1773.818182</v>
      </c>
      <c r="G1719">
        <v>1643.9595959999999</v>
      </c>
      <c r="H1719">
        <v>1693.0101010000001</v>
      </c>
      <c r="I1719">
        <v>1727.8080809999999</v>
      </c>
      <c r="J1719">
        <v>1725.9898989999999</v>
      </c>
      <c r="K1719">
        <f t="shared" si="26"/>
        <v>1706.6666666666667</v>
      </c>
      <c r="L1719">
        <v>35.181510000000003</v>
      </c>
    </row>
    <row r="1720" spans="1:12" x14ac:dyDescent="0.2">
      <c r="A1720">
        <v>1719</v>
      </c>
      <c r="B1720">
        <v>1692.606061</v>
      </c>
      <c r="C1720">
        <v>1701</v>
      </c>
      <c r="D1720">
        <v>1683.606061</v>
      </c>
      <c r="E1720">
        <v>1702.727273</v>
      </c>
      <c r="F1720">
        <v>1769.151515</v>
      </c>
      <c r="G1720">
        <v>1640.8080809999999</v>
      </c>
      <c r="H1720">
        <v>1689.2525250000001</v>
      </c>
      <c r="I1720">
        <v>1723.8080809999999</v>
      </c>
      <c r="J1720">
        <v>1722.474747</v>
      </c>
      <c r="K1720">
        <f t="shared" si="26"/>
        <v>1702.826038222222</v>
      </c>
      <c r="L1720">
        <v>34.880249999999997</v>
      </c>
    </row>
    <row r="1721" spans="1:12" x14ac:dyDescent="0.2">
      <c r="A1721">
        <v>1720</v>
      </c>
      <c r="B1721">
        <v>1688.8585860000001</v>
      </c>
      <c r="C1721">
        <v>1698.1111109999999</v>
      </c>
      <c r="D1721">
        <v>1678.9292929999999</v>
      </c>
      <c r="E1721">
        <v>1698.616162</v>
      </c>
      <c r="F1721">
        <v>1764.4949489999999</v>
      </c>
      <c r="G1721">
        <v>1637.7979800000001</v>
      </c>
      <c r="H1721">
        <v>1685.606061</v>
      </c>
      <c r="I1721">
        <v>1719.727273</v>
      </c>
      <c r="J1721">
        <v>1718.8080809999999</v>
      </c>
      <c r="K1721">
        <f t="shared" si="26"/>
        <v>1698.9943884444444</v>
      </c>
      <c r="L1721">
        <v>34.538510000000002</v>
      </c>
    </row>
    <row r="1722" spans="1:12" x14ac:dyDescent="0.2">
      <c r="A1722">
        <v>1721</v>
      </c>
      <c r="B1722">
        <v>1685.121212</v>
      </c>
      <c r="C1722">
        <v>1695.262626</v>
      </c>
      <c r="D1722">
        <v>1674.3434339999999</v>
      </c>
      <c r="E1722">
        <v>1694.4646459999999</v>
      </c>
      <c r="F1722">
        <v>1759.9292929999999</v>
      </c>
      <c r="G1722">
        <v>1635.1919190000001</v>
      </c>
      <c r="H1722">
        <v>1682.0101010000001</v>
      </c>
      <c r="I1722">
        <v>1715.737374</v>
      </c>
      <c r="J1722">
        <v>1715.1010100000001</v>
      </c>
      <c r="K1722">
        <f t="shared" si="26"/>
        <v>1695.2401794444445</v>
      </c>
      <c r="L1722">
        <v>34.13167</v>
      </c>
    </row>
    <row r="1723" spans="1:12" x14ac:dyDescent="0.2">
      <c r="A1723">
        <v>1722</v>
      </c>
      <c r="B1723">
        <v>1681.4343429999999</v>
      </c>
      <c r="C1723">
        <v>1692.1313130000001</v>
      </c>
      <c r="D1723">
        <v>1670.0505049999999</v>
      </c>
      <c r="E1723">
        <v>1690.2020199999999</v>
      </c>
      <c r="F1723">
        <v>1755.6262630000001</v>
      </c>
      <c r="G1723">
        <v>1632.969697</v>
      </c>
      <c r="H1723">
        <v>1678.363636</v>
      </c>
      <c r="I1723">
        <v>1711.8989899999999</v>
      </c>
      <c r="J1723">
        <v>1711.3737369999999</v>
      </c>
      <c r="K1723">
        <f t="shared" si="26"/>
        <v>1691.5611671111112</v>
      </c>
      <c r="L1723">
        <v>33.699170000000002</v>
      </c>
    </row>
    <row r="1724" spans="1:12" x14ac:dyDescent="0.2">
      <c r="A1724">
        <v>1723</v>
      </c>
      <c r="B1724">
        <v>1677.8282830000001</v>
      </c>
      <c r="C1724">
        <v>1688.757576</v>
      </c>
      <c r="D1724">
        <v>1666.0707070000001</v>
      </c>
      <c r="E1724">
        <v>1685.818182</v>
      </c>
      <c r="F1724">
        <v>1751.4545450000001</v>
      </c>
      <c r="G1724">
        <v>1631.363636</v>
      </c>
      <c r="H1724">
        <v>1674.4646459999999</v>
      </c>
      <c r="I1724">
        <v>1708.242424</v>
      </c>
      <c r="J1724">
        <v>1707.69697</v>
      </c>
      <c r="K1724">
        <f t="shared" si="26"/>
        <v>1687.966329888889</v>
      </c>
      <c r="L1724">
        <v>33.175240000000002</v>
      </c>
    </row>
    <row r="1725" spans="1:12" x14ac:dyDescent="0.2">
      <c r="A1725">
        <v>1724</v>
      </c>
      <c r="B1725">
        <v>1674.323232</v>
      </c>
      <c r="C1725">
        <v>1685.474747</v>
      </c>
      <c r="D1725">
        <v>1662.3737369999999</v>
      </c>
      <c r="E1725">
        <v>1681.262626</v>
      </c>
      <c r="F1725">
        <v>1747</v>
      </c>
      <c r="G1725">
        <v>1630.4040399999999</v>
      </c>
      <c r="H1725">
        <v>1670.6565660000001</v>
      </c>
      <c r="I1725">
        <v>1704.787879</v>
      </c>
      <c r="J1725">
        <v>1704.0808079999999</v>
      </c>
      <c r="K1725">
        <f t="shared" si="26"/>
        <v>1684.4848483333333</v>
      </c>
      <c r="L1725">
        <v>32.449649999999998</v>
      </c>
    </row>
    <row r="1726" spans="1:12" x14ac:dyDescent="0.2">
      <c r="A1726">
        <v>1725</v>
      </c>
      <c r="B1726">
        <v>1670.909091</v>
      </c>
      <c r="C1726">
        <v>1682.444444</v>
      </c>
      <c r="D1726">
        <v>1658.9595959999999</v>
      </c>
      <c r="E1726">
        <v>1676.787879</v>
      </c>
      <c r="F1726">
        <v>1742.424242</v>
      </c>
      <c r="G1726">
        <v>1629.676768</v>
      </c>
      <c r="H1726">
        <v>1666.5151519999999</v>
      </c>
      <c r="I1726">
        <v>1701.5454549999999</v>
      </c>
      <c r="J1726">
        <v>1700.5656570000001</v>
      </c>
      <c r="K1726">
        <f t="shared" si="26"/>
        <v>1681.0920315555554</v>
      </c>
      <c r="L1726">
        <v>31.680260000000001</v>
      </c>
    </row>
    <row r="1727" spans="1:12" x14ac:dyDescent="0.2">
      <c r="A1727">
        <v>1726</v>
      </c>
      <c r="B1727">
        <v>1667.69697</v>
      </c>
      <c r="C1727">
        <v>1679.8080809999999</v>
      </c>
      <c r="D1727">
        <v>1655.575758</v>
      </c>
      <c r="E1727">
        <v>1672.676768</v>
      </c>
      <c r="F1727">
        <v>1737.69697</v>
      </c>
      <c r="G1727">
        <v>1629.1111109999999</v>
      </c>
      <c r="H1727">
        <v>1662.353535</v>
      </c>
      <c r="I1727">
        <v>1698.444444</v>
      </c>
      <c r="J1727">
        <v>1697.363636</v>
      </c>
      <c r="K1727">
        <f t="shared" si="26"/>
        <v>1677.8585858888891</v>
      </c>
      <c r="L1727">
        <v>30.88692</v>
      </c>
    </row>
    <row r="1728" spans="1:12" x14ac:dyDescent="0.2">
      <c r="A1728">
        <v>1727</v>
      </c>
      <c r="B1728">
        <v>1664.525253</v>
      </c>
      <c r="C1728">
        <v>1677.5656570000001</v>
      </c>
      <c r="D1728">
        <v>1652.4646459999999</v>
      </c>
      <c r="E1728">
        <v>1668.909091</v>
      </c>
      <c r="F1728">
        <v>1732.8888890000001</v>
      </c>
      <c r="G1728">
        <v>1628.5959600000001</v>
      </c>
      <c r="H1728">
        <v>1658.2222220000001</v>
      </c>
      <c r="I1728">
        <v>1695.5151519999999</v>
      </c>
      <c r="J1728">
        <v>1694.585859</v>
      </c>
      <c r="K1728">
        <f t="shared" si="26"/>
        <v>1674.8080810000001</v>
      </c>
      <c r="L1728">
        <v>30.106770000000001</v>
      </c>
    </row>
    <row r="1729" spans="1:12" x14ac:dyDescent="0.2">
      <c r="A1729">
        <v>1728</v>
      </c>
      <c r="B1729">
        <v>1661.181818</v>
      </c>
      <c r="C1729">
        <v>1675.585859</v>
      </c>
      <c r="D1729">
        <v>1649.7979800000001</v>
      </c>
      <c r="E1729">
        <v>1665.4646459999999</v>
      </c>
      <c r="F1729">
        <v>1727.9494950000001</v>
      </c>
      <c r="G1729">
        <v>1628.1313130000001</v>
      </c>
      <c r="H1729">
        <v>1654.2020199999999</v>
      </c>
      <c r="I1729">
        <v>1692.646465</v>
      </c>
      <c r="J1729">
        <v>1692.121212</v>
      </c>
      <c r="K1729">
        <f t="shared" si="26"/>
        <v>1671.8978675555556</v>
      </c>
      <c r="L1729">
        <v>29.3005</v>
      </c>
    </row>
    <row r="1730" spans="1:12" x14ac:dyDescent="0.2">
      <c r="A1730">
        <v>1729</v>
      </c>
      <c r="B1730">
        <v>1657.636364</v>
      </c>
      <c r="C1730">
        <v>1673.69697</v>
      </c>
      <c r="D1730">
        <v>1647.7171719999999</v>
      </c>
      <c r="E1730">
        <v>1662.060606</v>
      </c>
      <c r="F1730">
        <v>1722.818182</v>
      </c>
      <c r="G1730">
        <v>1627.676768</v>
      </c>
      <c r="H1730">
        <v>1650.666667</v>
      </c>
      <c r="I1730">
        <v>1689.737374</v>
      </c>
      <c r="J1730">
        <v>1689.8989899999999</v>
      </c>
      <c r="K1730">
        <f t="shared" si="26"/>
        <v>1669.1010103333331</v>
      </c>
      <c r="L1730">
        <v>28.414650000000002</v>
      </c>
    </row>
    <row r="1731" spans="1:12" x14ac:dyDescent="0.2">
      <c r="A1731">
        <v>1730</v>
      </c>
      <c r="B1731">
        <v>1654.121212</v>
      </c>
      <c r="C1731">
        <v>1671.8383839999999</v>
      </c>
      <c r="D1731">
        <v>1646.2525250000001</v>
      </c>
      <c r="E1731">
        <v>1658.4545450000001</v>
      </c>
      <c r="F1731">
        <v>1717.555556</v>
      </c>
      <c r="G1731">
        <v>1627.2222220000001</v>
      </c>
      <c r="H1731">
        <v>1647.30303</v>
      </c>
      <c r="I1731">
        <v>1686.636364</v>
      </c>
      <c r="J1731">
        <v>1688.3737369999999</v>
      </c>
      <c r="K1731">
        <f t="shared" si="26"/>
        <v>1666.4175083333332</v>
      </c>
      <c r="L1731">
        <v>27.518699999999999</v>
      </c>
    </row>
    <row r="1732" spans="1:12" x14ac:dyDescent="0.2">
      <c r="A1732">
        <v>1731</v>
      </c>
      <c r="B1732">
        <v>1650.474747</v>
      </c>
      <c r="C1732">
        <v>1669.8686869999999</v>
      </c>
      <c r="D1732">
        <v>1645.4343429999999</v>
      </c>
      <c r="E1732">
        <v>1654.8686869999999</v>
      </c>
      <c r="F1732">
        <v>1712.181818</v>
      </c>
      <c r="G1732">
        <v>1626.878788</v>
      </c>
      <c r="H1732">
        <v>1644.424242</v>
      </c>
      <c r="I1732">
        <v>1682.9191920000001</v>
      </c>
      <c r="J1732">
        <v>1686.8383839999999</v>
      </c>
      <c r="K1732">
        <f t="shared" ref="K1732:K1795" si="27">AVERAGE(B1732:J1732)</f>
        <v>1663.7654319999997</v>
      </c>
      <c r="L1732">
        <v>26.474409999999999</v>
      </c>
    </row>
    <row r="1733" spans="1:12" x14ac:dyDescent="0.2">
      <c r="A1733">
        <v>1732</v>
      </c>
      <c r="B1733">
        <v>1646.7979800000001</v>
      </c>
      <c r="C1733">
        <v>1667.636364</v>
      </c>
      <c r="D1733">
        <v>1645.393939</v>
      </c>
      <c r="E1733">
        <v>1651.5959600000001</v>
      </c>
      <c r="F1733">
        <v>1706.8080809999999</v>
      </c>
      <c r="G1733">
        <v>1626.5656570000001</v>
      </c>
      <c r="H1733">
        <v>1641.767677</v>
      </c>
      <c r="I1733">
        <v>1678.767677</v>
      </c>
      <c r="J1733">
        <v>1685.30303</v>
      </c>
      <c r="K1733">
        <f t="shared" si="27"/>
        <v>1661.1818183333332</v>
      </c>
      <c r="L1733">
        <v>25.342009999999998</v>
      </c>
    </row>
    <row r="1734" spans="1:12" x14ac:dyDescent="0.2">
      <c r="A1734">
        <v>1733</v>
      </c>
      <c r="B1734">
        <v>1643.646465</v>
      </c>
      <c r="C1734">
        <v>1664.9898989999999</v>
      </c>
      <c r="D1734">
        <v>1645.4040399999999</v>
      </c>
      <c r="E1734">
        <v>1648.575758</v>
      </c>
      <c r="F1734">
        <v>1701.6868689999999</v>
      </c>
      <c r="G1734">
        <v>1626.9797980000001</v>
      </c>
      <c r="H1734">
        <v>1639.2828280000001</v>
      </c>
      <c r="I1734">
        <v>1674.4646459999999</v>
      </c>
      <c r="J1734">
        <v>1683.6262630000001</v>
      </c>
      <c r="K1734">
        <f t="shared" si="27"/>
        <v>1658.7396184444444</v>
      </c>
      <c r="L1734">
        <v>24.09967</v>
      </c>
    </row>
    <row r="1735" spans="1:12" x14ac:dyDescent="0.2">
      <c r="A1735">
        <v>1734</v>
      </c>
      <c r="B1735">
        <v>1641.1313130000001</v>
      </c>
      <c r="C1735">
        <v>1662.030303</v>
      </c>
      <c r="D1735">
        <v>1645.2525250000001</v>
      </c>
      <c r="E1735">
        <v>1645.848485</v>
      </c>
      <c r="F1735">
        <v>1696.9898989999999</v>
      </c>
      <c r="G1735">
        <v>1627.757576</v>
      </c>
      <c r="H1735">
        <v>1637.030303</v>
      </c>
      <c r="I1735">
        <v>1670.181818</v>
      </c>
      <c r="J1735">
        <v>1681.818182</v>
      </c>
      <c r="K1735">
        <f t="shared" si="27"/>
        <v>1656.4489337777777</v>
      </c>
      <c r="L1735">
        <v>22.857019999999999</v>
      </c>
    </row>
    <row r="1736" spans="1:12" x14ac:dyDescent="0.2">
      <c r="A1736">
        <v>1735</v>
      </c>
      <c r="B1736">
        <v>1639.121212</v>
      </c>
      <c r="C1736">
        <v>1658.9595959999999</v>
      </c>
      <c r="D1736">
        <v>1645</v>
      </c>
      <c r="E1736">
        <v>1643.232323</v>
      </c>
      <c r="F1736">
        <v>1692.5454549999999</v>
      </c>
      <c r="G1736">
        <v>1629</v>
      </c>
      <c r="H1736">
        <v>1635.1616160000001</v>
      </c>
      <c r="I1736">
        <v>1666.181818</v>
      </c>
      <c r="J1736">
        <v>1679.7171719999999</v>
      </c>
      <c r="K1736">
        <f t="shared" si="27"/>
        <v>1654.3243546666667</v>
      </c>
      <c r="L1736">
        <v>21.556260000000002</v>
      </c>
    </row>
    <row r="1737" spans="1:12" x14ac:dyDescent="0.2">
      <c r="A1737">
        <v>1736</v>
      </c>
      <c r="B1737">
        <v>1637.424242</v>
      </c>
      <c r="C1737">
        <v>1655.8383839999999</v>
      </c>
      <c r="D1737">
        <v>1644.4646459999999</v>
      </c>
      <c r="E1737">
        <v>1640.616162</v>
      </c>
      <c r="F1737">
        <v>1688.5151519999999</v>
      </c>
      <c r="G1737">
        <v>1630.323232</v>
      </c>
      <c r="H1737">
        <v>1633.333333</v>
      </c>
      <c r="I1737">
        <v>1662.474747</v>
      </c>
      <c r="J1737">
        <v>1677.363636</v>
      </c>
      <c r="K1737">
        <f t="shared" si="27"/>
        <v>1652.261503777778</v>
      </c>
      <c r="L1737">
        <v>20.364370000000001</v>
      </c>
    </row>
    <row r="1738" spans="1:12" x14ac:dyDescent="0.2">
      <c r="A1738">
        <v>1737</v>
      </c>
      <c r="B1738">
        <v>1635.909091</v>
      </c>
      <c r="C1738">
        <v>1652.606061</v>
      </c>
      <c r="D1738">
        <v>1643.616162</v>
      </c>
      <c r="E1738">
        <v>1638.090909</v>
      </c>
      <c r="F1738">
        <v>1684.666667</v>
      </c>
      <c r="G1738">
        <v>1631.69697</v>
      </c>
      <c r="H1738">
        <v>1631.666667</v>
      </c>
      <c r="I1738">
        <v>1659.3434339999999</v>
      </c>
      <c r="J1738">
        <v>1675.030303</v>
      </c>
      <c r="K1738">
        <f t="shared" si="27"/>
        <v>1650.291807111111</v>
      </c>
      <c r="L1738">
        <v>19.280380000000001</v>
      </c>
    </row>
    <row r="1739" spans="1:12" x14ac:dyDescent="0.2">
      <c r="A1739">
        <v>1738</v>
      </c>
      <c r="B1739">
        <v>1634.5050510000001</v>
      </c>
      <c r="C1739">
        <v>1649.121212</v>
      </c>
      <c r="D1739">
        <v>1642.5050510000001</v>
      </c>
      <c r="E1739">
        <v>1635.4545450000001</v>
      </c>
      <c r="F1739">
        <v>1681.1717169999999</v>
      </c>
      <c r="G1739">
        <v>1633.030303</v>
      </c>
      <c r="H1739">
        <v>1630.030303</v>
      </c>
      <c r="I1739">
        <v>1656.353535</v>
      </c>
      <c r="J1739">
        <v>1672.7777779999999</v>
      </c>
      <c r="K1739">
        <f t="shared" si="27"/>
        <v>1648.3277216666665</v>
      </c>
      <c r="L1739">
        <v>18.37482</v>
      </c>
    </row>
    <row r="1740" spans="1:12" x14ac:dyDescent="0.2">
      <c r="A1740">
        <v>1739</v>
      </c>
      <c r="B1740">
        <v>1633.272727</v>
      </c>
      <c r="C1740">
        <v>1645.474747</v>
      </c>
      <c r="D1740">
        <v>1641.151515</v>
      </c>
      <c r="E1740">
        <v>1632.69697</v>
      </c>
      <c r="F1740">
        <v>1677.8888890000001</v>
      </c>
      <c r="G1740">
        <v>1634.333333</v>
      </c>
      <c r="H1740">
        <v>1628.5353540000001</v>
      </c>
      <c r="I1740">
        <v>1653.646465</v>
      </c>
      <c r="J1740">
        <v>1670.8686869999999</v>
      </c>
      <c r="K1740">
        <f t="shared" si="27"/>
        <v>1646.4298541111111</v>
      </c>
      <c r="L1740">
        <v>17.663599999999999</v>
      </c>
    </row>
    <row r="1741" spans="1:12" x14ac:dyDescent="0.2">
      <c r="A1741">
        <v>1740</v>
      </c>
      <c r="B1741">
        <v>1632.232323</v>
      </c>
      <c r="C1741">
        <v>1641.6868689999999</v>
      </c>
      <c r="D1741">
        <v>1639.636364</v>
      </c>
      <c r="E1741">
        <v>1629.9191920000001</v>
      </c>
      <c r="F1741">
        <v>1674.8686869999999</v>
      </c>
      <c r="G1741">
        <v>1635.4646459999999</v>
      </c>
      <c r="H1741">
        <v>1627.2828280000001</v>
      </c>
      <c r="I1741">
        <v>1651.5656570000001</v>
      </c>
      <c r="J1741">
        <v>1669.3131310000001</v>
      </c>
      <c r="K1741">
        <f t="shared" si="27"/>
        <v>1644.6632996666665</v>
      </c>
      <c r="L1741">
        <v>17.17689</v>
      </c>
    </row>
    <row r="1742" spans="1:12" x14ac:dyDescent="0.2">
      <c r="A1742">
        <v>1741</v>
      </c>
      <c r="B1742">
        <v>1631.1414139999999</v>
      </c>
      <c r="C1742">
        <v>1637.727273</v>
      </c>
      <c r="D1742">
        <v>1638.1010100000001</v>
      </c>
      <c r="E1742">
        <v>1627.030303</v>
      </c>
      <c r="F1742">
        <v>1671.909091</v>
      </c>
      <c r="G1742">
        <v>1636.5656570000001</v>
      </c>
      <c r="H1742">
        <v>1626.5353540000001</v>
      </c>
      <c r="I1742">
        <v>1650.232323</v>
      </c>
      <c r="J1742">
        <v>1668.0808079999999</v>
      </c>
      <c r="K1742">
        <f t="shared" si="27"/>
        <v>1643.0359147777779</v>
      </c>
      <c r="L1742">
        <v>16.870909999999999</v>
      </c>
    </row>
    <row r="1743" spans="1:12" x14ac:dyDescent="0.2">
      <c r="A1743">
        <v>1742</v>
      </c>
      <c r="B1743">
        <v>1630.242424</v>
      </c>
      <c r="C1743">
        <v>1633.5656570000001</v>
      </c>
      <c r="D1743">
        <v>1636.606061</v>
      </c>
      <c r="E1743">
        <v>1624.1616160000001</v>
      </c>
      <c r="F1743">
        <v>1669.0707070000001</v>
      </c>
      <c r="G1743">
        <v>1637.585859</v>
      </c>
      <c r="H1743">
        <v>1626.272727</v>
      </c>
      <c r="I1743">
        <v>1649.4545450000001</v>
      </c>
      <c r="J1743">
        <v>1667.353535</v>
      </c>
      <c r="K1743">
        <f t="shared" si="27"/>
        <v>1641.590347888889</v>
      </c>
      <c r="L1743">
        <v>16.782419999999998</v>
      </c>
    </row>
    <row r="1744" spans="1:12" x14ac:dyDescent="0.2">
      <c r="A1744">
        <v>1743</v>
      </c>
      <c r="B1744">
        <v>1629.4545450000001</v>
      </c>
      <c r="C1744">
        <v>1629.525253</v>
      </c>
      <c r="D1744">
        <v>1635.151515</v>
      </c>
      <c r="E1744">
        <v>1621.424242</v>
      </c>
      <c r="F1744">
        <v>1666.6565660000001</v>
      </c>
      <c r="G1744">
        <v>1638.474747</v>
      </c>
      <c r="H1744">
        <v>1626.121212</v>
      </c>
      <c r="I1744">
        <v>1649.2222220000001</v>
      </c>
      <c r="J1744">
        <v>1667.333333</v>
      </c>
      <c r="K1744">
        <f t="shared" si="27"/>
        <v>1640.3737372222224</v>
      </c>
      <c r="L1744">
        <v>17.051089999999999</v>
      </c>
    </row>
    <row r="1745" spans="1:12" x14ac:dyDescent="0.2">
      <c r="A1745">
        <v>1744</v>
      </c>
      <c r="B1745">
        <v>1628.7171719999999</v>
      </c>
      <c r="C1745">
        <v>1625.6565660000001</v>
      </c>
      <c r="D1745">
        <v>1633.8383839999999</v>
      </c>
      <c r="E1745">
        <v>1618.69697</v>
      </c>
      <c r="F1745">
        <v>1664.242424</v>
      </c>
      <c r="G1745">
        <v>1639.212121</v>
      </c>
      <c r="H1745">
        <v>1626.1111109999999</v>
      </c>
      <c r="I1745">
        <v>1649.585859</v>
      </c>
      <c r="J1745">
        <v>1667.6565660000001</v>
      </c>
      <c r="K1745">
        <f t="shared" si="27"/>
        <v>1639.3019081111113</v>
      </c>
      <c r="L1745">
        <v>17.530069999999998</v>
      </c>
    </row>
    <row r="1746" spans="1:12" x14ac:dyDescent="0.2">
      <c r="A1746">
        <v>1745</v>
      </c>
      <c r="B1746">
        <v>1627.9292929999999</v>
      </c>
      <c r="C1746">
        <v>1622.0101010000001</v>
      </c>
      <c r="D1746">
        <v>1632.727273</v>
      </c>
      <c r="E1746">
        <v>1616.0505049999999</v>
      </c>
      <c r="F1746">
        <v>1661.6868689999999</v>
      </c>
      <c r="G1746">
        <v>1640.121212</v>
      </c>
      <c r="H1746">
        <v>1626.444444</v>
      </c>
      <c r="I1746">
        <v>1650.0202019999999</v>
      </c>
      <c r="J1746">
        <v>1668.212121</v>
      </c>
      <c r="K1746">
        <f t="shared" si="27"/>
        <v>1638.3557800000001</v>
      </c>
      <c r="L1746">
        <v>18.1035</v>
      </c>
    </row>
    <row r="1747" spans="1:12" x14ac:dyDescent="0.2">
      <c r="A1747">
        <v>1746</v>
      </c>
      <c r="B1747">
        <v>1626.9292929999999</v>
      </c>
      <c r="C1747">
        <v>1618.9797980000001</v>
      </c>
      <c r="D1747">
        <v>1631.818182</v>
      </c>
      <c r="E1747">
        <v>1613.7171719999999</v>
      </c>
      <c r="F1747">
        <v>1659.0505049999999</v>
      </c>
      <c r="G1747">
        <v>1641.2525250000001</v>
      </c>
      <c r="H1747">
        <v>1626.969697</v>
      </c>
      <c r="I1747">
        <v>1650.3434339999999</v>
      </c>
      <c r="J1747">
        <v>1668.767677</v>
      </c>
      <c r="K1747">
        <f t="shared" si="27"/>
        <v>1637.5364758888891</v>
      </c>
      <c r="L1747">
        <v>18.65692</v>
      </c>
    </row>
    <row r="1748" spans="1:12" x14ac:dyDescent="0.2">
      <c r="A1748">
        <v>1747</v>
      </c>
      <c r="B1748">
        <v>1625.525253</v>
      </c>
      <c r="C1748">
        <v>1616.3131310000001</v>
      </c>
      <c r="D1748">
        <v>1631.0202019999999</v>
      </c>
      <c r="E1748">
        <v>1611.4343429999999</v>
      </c>
      <c r="F1748">
        <v>1656.212121</v>
      </c>
      <c r="G1748">
        <v>1642.4949489999999</v>
      </c>
      <c r="H1748">
        <v>1627.666667</v>
      </c>
      <c r="I1748">
        <v>1650.666667</v>
      </c>
      <c r="J1748">
        <v>1669.3131310000001</v>
      </c>
      <c r="K1748">
        <f t="shared" si="27"/>
        <v>1636.7384959999999</v>
      </c>
      <c r="L1748">
        <v>19.25386</v>
      </c>
    </row>
    <row r="1749" spans="1:12" x14ac:dyDescent="0.2">
      <c r="A1749">
        <v>1748</v>
      </c>
      <c r="B1749">
        <v>1623.585859</v>
      </c>
      <c r="C1749">
        <v>1614.0808079999999</v>
      </c>
      <c r="D1749">
        <v>1630.212121</v>
      </c>
      <c r="E1749">
        <v>1609.414141</v>
      </c>
      <c r="F1749">
        <v>1653.090909</v>
      </c>
      <c r="G1749">
        <v>1643.707071</v>
      </c>
      <c r="H1749">
        <v>1628.525253</v>
      </c>
      <c r="I1749">
        <v>1650.9292929999999</v>
      </c>
      <c r="J1749">
        <v>1669.6262630000001</v>
      </c>
      <c r="K1749">
        <f t="shared" si="27"/>
        <v>1635.9079686666666</v>
      </c>
      <c r="L1749">
        <v>19.798269999999999</v>
      </c>
    </row>
    <row r="1750" spans="1:12" x14ac:dyDescent="0.2">
      <c r="A1750">
        <v>1749</v>
      </c>
      <c r="B1750">
        <v>1621.444444</v>
      </c>
      <c r="C1750">
        <v>1612.3131310000001</v>
      </c>
      <c r="D1750">
        <v>1629.242424</v>
      </c>
      <c r="E1750">
        <v>1607.767677</v>
      </c>
      <c r="F1750">
        <v>1649.6868689999999</v>
      </c>
      <c r="G1750">
        <v>1644.616162</v>
      </c>
      <c r="H1750">
        <v>1629.333333</v>
      </c>
      <c r="I1750">
        <v>1651.0707070000001</v>
      </c>
      <c r="J1750">
        <v>1669.767677</v>
      </c>
      <c r="K1750">
        <f t="shared" si="27"/>
        <v>1635.026936</v>
      </c>
      <c r="L1750">
        <v>20.250109999999999</v>
      </c>
    </row>
    <row r="1751" spans="1:12" x14ac:dyDescent="0.2">
      <c r="A1751">
        <v>1750</v>
      </c>
      <c r="B1751">
        <v>1619.323232</v>
      </c>
      <c r="C1751">
        <v>1610.878788</v>
      </c>
      <c r="D1751">
        <v>1628.262626</v>
      </c>
      <c r="E1751">
        <v>1606.616162</v>
      </c>
      <c r="F1751">
        <v>1646.1313130000001</v>
      </c>
      <c r="G1751">
        <v>1645.2222220000001</v>
      </c>
      <c r="H1751">
        <v>1630.1111109999999</v>
      </c>
      <c r="I1751">
        <v>1651.3737369999999</v>
      </c>
      <c r="J1751">
        <v>1669.8080809999999</v>
      </c>
      <c r="K1751">
        <f t="shared" si="27"/>
        <v>1634.191919111111</v>
      </c>
      <c r="L1751">
        <v>20.629940000000001</v>
      </c>
    </row>
    <row r="1752" spans="1:12" x14ac:dyDescent="0.2">
      <c r="A1752">
        <v>1751</v>
      </c>
      <c r="B1752">
        <v>1617.4545450000001</v>
      </c>
      <c r="C1752">
        <v>1609.9797980000001</v>
      </c>
      <c r="D1752">
        <v>1627.3131310000001</v>
      </c>
      <c r="E1752">
        <v>1605.707071</v>
      </c>
      <c r="F1752">
        <v>1642.5353540000001</v>
      </c>
      <c r="G1752">
        <v>1645.3131310000001</v>
      </c>
      <c r="H1752">
        <v>1630.969697</v>
      </c>
      <c r="I1752">
        <v>1651.737374</v>
      </c>
      <c r="J1752">
        <v>1669.787879</v>
      </c>
      <c r="K1752">
        <f t="shared" si="27"/>
        <v>1633.421997777778</v>
      </c>
      <c r="L1752">
        <v>20.9115</v>
      </c>
    </row>
    <row r="1753" spans="1:12" x14ac:dyDescent="0.2">
      <c r="A1753">
        <v>1752</v>
      </c>
      <c r="B1753">
        <v>1615.9191920000001</v>
      </c>
      <c r="C1753">
        <v>1609.2828280000001</v>
      </c>
      <c r="D1753">
        <v>1626.5151519999999</v>
      </c>
      <c r="E1753">
        <v>1604.8585860000001</v>
      </c>
      <c r="F1753">
        <v>1638.8888890000001</v>
      </c>
      <c r="G1753">
        <v>1644.8585860000001</v>
      </c>
      <c r="H1753">
        <v>1631.969697</v>
      </c>
      <c r="I1753">
        <v>1651.848485</v>
      </c>
      <c r="J1753">
        <v>1669.646465</v>
      </c>
      <c r="K1753">
        <f t="shared" si="27"/>
        <v>1632.6430977777779</v>
      </c>
      <c r="L1753">
        <v>21.100059999999999</v>
      </c>
    </row>
    <row r="1754" spans="1:12" x14ac:dyDescent="0.2">
      <c r="A1754">
        <v>1753</v>
      </c>
      <c r="B1754">
        <v>1614.6868689999999</v>
      </c>
      <c r="C1754">
        <v>1608.4848480000001</v>
      </c>
      <c r="D1754">
        <v>1625.8383839999999</v>
      </c>
      <c r="E1754">
        <v>1603.9494950000001</v>
      </c>
      <c r="F1754">
        <v>1635.030303</v>
      </c>
      <c r="G1754">
        <v>1644.0101010000001</v>
      </c>
      <c r="H1754">
        <v>1633.3131310000001</v>
      </c>
      <c r="I1754">
        <v>1651.6262630000001</v>
      </c>
      <c r="J1754">
        <v>1669.393939</v>
      </c>
      <c r="K1754">
        <f t="shared" si="27"/>
        <v>1631.8148147777779</v>
      </c>
      <c r="L1754">
        <v>21.259820000000001</v>
      </c>
    </row>
    <row r="1755" spans="1:12" x14ac:dyDescent="0.2">
      <c r="A1755">
        <v>1754</v>
      </c>
      <c r="B1755">
        <v>1613.575758</v>
      </c>
      <c r="C1755">
        <v>1607.5353540000001</v>
      </c>
      <c r="D1755">
        <v>1625.242424</v>
      </c>
      <c r="E1755">
        <v>1602.8888890000001</v>
      </c>
      <c r="F1755">
        <v>1631.1919190000001</v>
      </c>
      <c r="G1755">
        <v>1642.9595959999999</v>
      </c>
      <c r="H1755">
        <v>1634.666667</v>
      </c>
      <c r="I1755">
        <v>1651.0101010000001</v>
      </c>
      <c r="J1755">
        <v>1668.9797980000001</v>
      </c>
      <c r="K1755">
        <f t="shared" si="27"/>
        <v>1630.8945006666665</v>
      </c>
      <c r="L1755">
        <v>21.438459999999999</v>
      </c>
    </row>
    <row r="1756" spans="1:12" x14ac:dyDescent="0.2">
      <c r="A1756">
        <v>1755</v>
      </c>
      <c r="B1756">
        <v>1612.727273</v>
      </c>
      <c r="C1756">
        <v>1606.5050510000001</v>
      </c>
      <c r="D1756">
        <v>1624.7979800000001</v>
      </c>
      <c r="E1756">
        <v>1601.7474749999999</v>
      </c>
      <c r="F1756">
        <v>1627.414141</v>
      </c>
      <c r="G1756">
        <v>1641.909091</v>
      </c>
      <c r="H1756">
        <v>1636.1111109999999</v>
      </c>
      <c r="I1756">
        <v>1649.787879</v>
      </c>
      <c r="J1756">
        <v>1668.424242</v>
      </c>
      <c r="K1756">
        <f t="shared" si="27"/>
        <v>1629.9360270000002</v>
      </c>
      <c r="L1756">
        <v>21.591170000000002</v>
      </c>
    </row>
    <row r="1757" spans="1:12" x14ac:dyDescent="0.2">
      <c r="A1757">
        <v>1756</v>
      </c>
      <c r="B1757">
        <v>1612.4343429999999</v>
      </c>
      <c r="C1757">
        <v>1605.4646459999999</v>
      </c>
      <c r="D1757">
        <v>1624.4040399999999</v>
      </c>
      <c r="E1757">
        <v>1600.848485</v>
      </c>
      <c r="F1757">
        <v>1624.212121</v>
      </c>
      <c r="G1757">
        <v>1640.8585860000001</v>
      </c>
      <c r="H1757">
        <v>1637.262626</v>
      </c>
      <c r="I1757">
        <v>1648.1010100000001</v>
      </c>
      <c r="J1757">
        <v>1667.767677</v>
      </c>
      <c r="K1757">
        <f t="shared" si="27"/>
        <v>1629.0392815555556</v>
      </c>
      <c r="L1757">
        <v>21.626239999999999</v>
      </c>
    </row>
    <row r="1758" spans="1:12" x14ac:dyDescent="0.2">
      <c r="A1758">
        <v>1757</v>
      </c>
      <c r="B1758">
        <v>1612.292929</v>
      </c>
      <c r="C1758">
        <v>1604.383838</v>
      </c>
      <c r="D1758">
        <v>1624.0202019999999</v>
      </c>
      <c r="E1758">
        <v>1600.1616160000001</v>
      </c>
      <c r="F1758">
        <v>1621.323232</v>
      </c>
      <c r="G1758">
        <v>1639.939394</v>
      </c>
      <c r="H1758">
        <v>1638.151515</v>
      </c>
      <c r="I1758">
        <v>1646.1616160000001</v>
      </c>
      <c r="J1758">
        <v>1667.1414139999999</v>
      </c>
      <c r="K1758">
        <f t="shared" si="27"/>
        <v>1628.1750839999997</v>
      </c>
      <c r="L1758">
        <v>21.642119999999998</v>
      </c>
    </row>
    <row r="1759" spans="1:12" x14ac:dyDescent="0.2">
      <c r="A1759">
        <v>1758</v>
      </c>
      <c r="B1759">
        <v>1612.2020199999999</v>
      </c>
      <c r="C1759">
        <v>1603.2828280000001</v>
      </c>
      <c r="D1759">
        <v>1623.5353540000001</v>
      </c>
      <c r="E1759">
        <v>1599.616162</v>
      </c>
      <c r="F1759">
        <v>1618.9292929999999</v>
      </c>
      <c r="G1759">
        <v>1639.1313130000001</v>
      </c>
      <c r="H1759">
        <v>1638.9292929999999</v>
      </c>
      <c r="I1759">
        <v>1643.9797980000001</v>
      </c>
      <c r="J1759">
        <v>1666.575758</v>
      </c>
      <c r="K1759">
        <f t="shared" si="27"/>
        <v>1627.3535354444446</v>
      </c>
      <c r="L1759">
        <v>21.654689999999999</v>
      </c>
    </row>
    <row r="1760" spans="1:12" x14ac:dyDescent="0.2">
      <c r="A1760">
        <v>1759</v>
      </c>
      <c r="B1760">
        <v>1612.0808079999999</v>
      </c>
      <c r="C1760">
        <v>1602.1616160000001</v>
      </c>
      <c r="D1760">
        <v>1622.585859</v>
      </c>
      <c r="E1760">
        <v>1599.414141</v>
      </c>
      <c r="F1760">
        <v>1617.0505049999999</v>
      </c>
      <c r="G1760">
        <v>1638.575758</v>
      </c>
      <c r="H1760">
        <v>1639.5959600000001</v>
      </c>
      <c r="I1760">
        <v>1641.7474749999999</v>
      </c>
      <c r="J1760">
        <v>1665.9898989999999</v>
      </c>
      <c r="K1760">
        <f t="shared" si="27"/>
        <v>1626.5780023333334</v>
      </c>
      <c r="L1760">
        <v>21.644100000000002</v>
      </c>
    </row>
    <row r="1761" spans="1:12" x14ac:dyDescent="0.2">
      <c r="A1761">
        <v>1760</v>
      </c>
      <c r="B1761">
        <v>1611.9191920000001</v>
      </c>
      <c r="C1761">
        <v>1600.9494950000001</v>
      </c>
      <c r="D1761">
        <v>1621.272727</v>
      </c>
      <c r="E1761">
        <v>1599.323232</v>
      </c>
      <c r="F1761">
        <v>1615.5656570000001</v>
      </c>
      <c r="G1761">
        <v>1638.1313130000001</v>
      </c>
      <c r="H1761">
        <v>1640.2525250000001</v>
      </c>
      <c r="I1761">
        <v>1639.5151519999999</v>
      </c>
      <c r="J1761">
        <v>1665.414141</v>
      </c>
      <c r="K1761">
        <f t="shared" si="27"/>
        <v>1625.815937111111</v>
      </c>
      <c r="L1761">
        <v>21.664490000000001</v>
      </c>
    </row>
    <row r="1762" spans="1:12" x14ac:dyDescent="0.2">
      <c r="A1762">
        <v>1761</v>
      </c>
      <c r="B1762">
        <v>1611.787879</v>
      </c>
      <c r="C1762">
        <v>1599.9191920000001</v>
      </c>
      <c r="D1762">
        <v>1619.7777779999999</v>
      </c>
      <c r="E1762">
        <v>1599.232323</v>
      </c>
      <c r="F1762">
        <v>1614.757576</v>
      </c>
      <c r="G1762">
        <v>1637.9797980000001</v>
      </c>
      <c r="H1762">
        <v>1640.909091</v>
      </c>
      <c r="I1762">
        <v>1637.30303</v>
      </c>
      <c r="J1762">
        <v>1664.7777779999999</v>
      </c>
      <c r="K1762">
        <f t="shared" si="27"/>
        <v>1625.1604938888886</v>
      </c>
      <c r="L1762">
        <v>21.66431</v>
      </c>
    </row>
    <row r="1763" spans="1:12" x14ac:dyDescent="0.2">
      <c r="A1763">
        <v>1762</v>
      </c>
      <c r="B1763">
        <v>1611.7171719999999</v>
      </c>
      <c r="C1763">
        <v>1599.1717169999999</v>
      </c>
      <c r="D1763">
        <v>1618.0808079999999</v>
      </c>
      <c r="E1763">
        <v>1598.9494950000001</v>
      </c>
      <c r="F1763">
        <v>1614.0808079999999</v>
      </c>
      <c r="G1763">
        <v>1637.9494950000001</v>
      </c>
      <c r="H1763">
        <v>1641.5050510000001</v>
      </c>
      <c r="I1763">
        <v>1635.121212</v>
      </c>
      <c r="J1763">
        <v>1664.151515</v>
      </c>
      <c r="K1763">
        <f t="shared" si="27"/>
        <v>1624.5252525555554</v>
      </c>
      <c r="L1763">
        <v>21.687049999999999</v>
      </c>
    </row>
    <row r="1764" spans="1:12" x14ac:dyDescent="0.2">
      <c r="A1764">
        <v>1763</v>
      </c>
      <c r="B1764">
        <v>1611.818182</v>
      </c>
      <c r="C1764">
        <v>1598.6262630000001</v>
      </c>
      <c r="D1764">
        <v>1616.262626</v>
      </c>
      <c r="E1764">
        <v>1598.5353540000001</v>
      </c>
      <c r="F1764">
        <v>1613.181818</v>
      </c>
      <c r="G1764">
        <v>1638</v>
      </c>
      <c r="H1764">
        <v>1642.30303</v>
      </c>
      <c r="I1764">
        <v>1633.0505049999999</v>
      </c>
      <c r="J1764">
        <v>1663.5353540000001</v>
      </c>
      <c r="K1764">
        <f t="shared" si="27"/>
        <v>1623.9236813333332</v>
      </c>
      <c r="L1764">
        <v>21.775780000000001</v>
      </c>
    </row>
    <row r="1765" spans="1:12" x14ac:dyDescent="0.2">
      <c r="A1765">
        <v>1764</v>
      </c>
      <c r="B1765">
        <v>1612.1717169999999</v>
      </c>
      <c r="C1765">
        <v>1598.292929</v>
      </c>
      <c r="D1765">
        <v>1614.414141</v>
      </c>
      <c r="E1765">
        <v>1598.1717169999999</v>
      </c>
      <c r="F1765">
        <v>1612.1717169999999</v>
      </c>
      <c r="G1765">
        <v>1638.0404040000001</v>
      </c>
      <c r="H1765">
        <v>1642.969697</v>
      </c>
      <c r="I1765">
        <v>1631.1414139999999</v>
      </c>
      <c r="J1765">
        <v>1662.9494950000001</v>
      </c>
      <c r="K1765">
        <f t="shared" si="27"/>
        <v>1623.3692478888888</v>
      </c>
      <c r="L1765">
        <v>21.854990000000001</v>
      </c>
    </row>
    <row r="1766" spans="1:12" x14ac:dyDescent="0.2">
      <c r="A1766">
        <v>1765</v>
      </c>
      <c r="B1766">
        <v>1612.414141</v>
      </c>
      <c r="C1766">
        <v>1598.0707070000001</v>
      </c>
      <c r="D1766">
        <v>1612.646465</v>
      </c>
      <c r="E1766">
        <v>1598.090909</v>
      </c>
      <c r="F1766">
        <v>1611.060606</v>
      </c>
      <c r="G1766">
        <v>1637.969697</v>
      </c>
      <c r="H1766">
        <v>1643.585859</v>
      </c>
      <c r="I1766">
        <v>1629.4545450000001</v>
      </c>
      <c r="J1766">
        <v>1662.3131310000001</v>
      </c>
      <c r="K1766">
        <f t="shared" si="27"/>
        <v>1622.8451177777779</v>
      </c>
      <c r="L1766">
        <v>21.90484</v>
      </c>
    </row>
    <row r="1767" spans="1:12" x14ac:dyDescent="0.2">
      <c r="A1767">
        <v>1766</v>
      </c>
      <c r="B1767">
        <v>1612.5353540000001</v>
      </c>
      <c r="C1767">
        <v>1597.8888890000001</v>
      </c>
      <c r="D1767">
        <v>1611.1010100000001</v>
      </c>
      <c r="E1767">
        <v>1598.2828280000001</v>
      </c>
      <c r="F1767">
        <v>1609.9191920000001</v>
      </c>
      <c r="G1767">
        <v>1637.575758</v>
      </c>
      <c r="H1767">
        <v>1644.0101010000001</v>
      </c>
      <c r="I1767">
        <v>1628.060606</v>
      </c>
      <c r="J1767">
        <v>1661.8282830000001</v>
      </c>
      <c r="K1767">
        <f t="shared" si="27"/>
        <v>1622.3557801111115</v>
      </c>
      <c r="L1767">
        <v>21.92914</v>
      </c>
    </row>
    <row r="1768" spans="1:12" x14ac:dyDescent="0.2">
      <c r="A1768">
        <v>1767</v>
      </c>
      <c r="B1768">
        <v>1612.5151519999999</v>
      </c>
      <c r="C1768">
        <v>1597.7474749999999</v>
      </c>
      <c r="D1768">
        <v>1609.737374</v>
      </c>
      <c r="E1768">
        <v>1598.5151519999999</v>
      </c>
      <c r="F1768">
        <v>1608.8282830000001</v>
      </c>
      <c r="G1768">
        <v>1636.8585860000001</v>
      </c>
      <c r="H1768">
        <v>1644.30303</v>
      </c>
      <c r="I1768">
        <v>1626.818182</v>
      </c>
      <c r="J1768">
        <v>1661.151515</v>
      </c>
      <c r="K1768">
        <f t="shared" si="27"/>
        <v>1621.8305276666665</v>
      </c>
      <c r="L1768">
        <v>21.873360000000002</v>
      </c>
    </row>
    <row r="1769" spans="1:12" x14ac:dyDescent="0.2">
      <c r="A1769">
        <v>1768</v>
      </c>
      <c r="B1769">
        <v>1612.272727</v>
      </c>
      <c r="C1769">
        <v>1597.666667</v>
      </c>
      <c r="D1769">
        <v>1608.2222220000001</v>
      </c>
      <c r="E1769">
        <v>1598.616162</v>
      </c>
      <c r="F1769">
        <v>1607.7777779999999</v>
      </c>
      <c r="G1769">
        <v>1635.818182</v>
      </c>
      <c r="H1769">
        <v>1644.3434339999999</v>
      </c>
      <c r="I1769">
        <v>1625.707071</v>
      </c>
      <c r="J1769">
        <v>1660.4040399999999</v>
      </c>
      <c r="K1769">
        <f t="shared" si="27"/>
        <v>1621.2031425555556</v>
      </c>
      <c r="L1769">
        <v>21.790769999999998</v>
      </c>
    </row>
    <row r="1770" spans="1:12" x14ac:dyDescent="0.2">
      <c r="A1770">
        <v>1769</v>
      </c>
      <c r="B1770">
        <v>1611.939394</v>
      </c>
      <c r="C1770">
        <v>1597.646465</v>
      </c>
      <c r="D1770">
        <v>1606.585859</v>
      </c>
      <c r="E1770">
        <v>1598.525253</v>
      </c>
      <c r="F1770">
        <v>1606.8080809999999</v>
      </c>
      <c r="G1770">
        <v>1634.5353540000001</v>
      </c>
      <c r="H1770">
        <v>1644.242424</v>
      </c>
      <c r="I1770">
        <v>1624.6565660000001</v>
      </c>
      <c r="J1770">
        <v>1659.4848480000001</v>
      </c>
      <c r="K1770">
        <f t="shared" si="27"/>
        <v>1620.4915826666665</v>
      </c>
      <c r="L1770">
        <v>21.671749999999999</v>
      </c>
    </row>
    <row r="1771" spans="1:12" x14ac:dyDescent="0.2">
      <c r="A1771">
        <v>1770</v>
      </c>
      <c r="B1771">
        <v>1611.606061</v>
      </c>
      <c r="C1771">
        <v>1597.646465</v>
      </c>
      <c r="D1771">
        <v>1604.848485</v>
      </c>
      <c r="E1771">
        <v>1598.4343429999999</v>
      </c>
      <c r="F1771">
        <v>1606.0505049999999</v>
      </c>
      <c r="G1771">
        <v>1633.1414139999999</v>
      </c>
      <c r="H1771">
        <v>1643.9494950000001</v>
      </c>
      <c r="I1771">
        <v>1623.8080809999999</v>
      </c>
      <c r="J1771">
        <v>1658.4040399999999</v>
      </c>
      <c r="K1771">
        <f t="shared" si="27"/>
        <v>1619.7654321111111</v>
      </c>
      <c r="L1771">
        <v>21.489899999999999</v>
      </c>
    </row>
    <row r="1772" spans="1:12" x14ac:dyDescent="0.2">
      <c r="A1772">
        <v>1771</v>
      </c>
      <c r="B1772">
        <v>1611.333333</v>
      </c>
      <c r="C1772">
        <v>1597.606061</v>
      </c>
      <c r="D1772">
        <v>1602.8888890000001</v>
      </c>
      <c r="E1772">
        <v>1598.4646459999999</v>
      </c>
      <c r="F1772">
        <v>1605.3434339999999</v>
      </c>
      <c r="G1772">
        <v>1631.69697</v>
      </c>
      <c r="H1772">
        <v>1643.525253</v>
      </c>
      <c r="I1772">
        <v>1623.2020199999999</v>
      </c>
      <c r="J1772">
        <v>1657.232323</v>
      </c>
      <c r="K1772">
        <f t="shared" si="27"/>
        <v>1619.0325476666667</v>
      </c>
      <c r="L1772">
        <v>21.290569999999999</v>
      </c>
    </row>
    <row r="1773" spans="1:12" x14ac:dyDescent="0.2">
      <c r="A1773">
        <v>1772</v>
      </c>
      <c r="B1773">
        <v>1611.0808079999999</v>
      </c>
      <c r="C1773">
        <v>1597.69697</v>
      </c>
      <c r="D1773">
        <v>1600.8686869999999</v>
      </c>
      <c r="E1773">
        <v>1598.555556</v>
      </c>
      <c r="F1773">
        <v>1604.646465</v>
      </c>
      <c r="G1773">
        <v>1630.292929</v>
      </c>
      <c r="H1773">
        <v>1643.030303</v>
      </c>
      <c r="I1773">
        <v>1622.6565660000001</v>
      </c>
      <c r="J1773">
        <v>1656.1717169999999</v>
      </c>
      <c r="K1773">
        <f t="shared" si="27"/>
        <v>1618.3333334444442</v>
      </c>
      <c r="L1773">
        <v>21.11092</v>
      </c>
    </row>
    <row r="1774" spans="1:12" x14ac:dyDescent="0.2">
      <c r="A1774">
        <v>1773</v>
      </c>
      <c r="B1774">
        <v>1610.757576</v>
      </c>
      <c r="C1774">
        <v>1597.818182</v>
      </c>
      <c r="D1774">
        <v>1598.8585860000001</v>
      </c>
      <c r="E1774">
        <v>1598.7171719999999</v>
      </c>
      <c r="F1774">
        <v>1604.0202019999999</v>
      </c>
      <c r="G1774">
        <v>1629.060606</v>
      </c>
      <c r="H1774">
        <v>1642.757576</v>
      </c>
      <c r="I1774">
        <v>1621.9797980000001</v>
      </c>
      <c r="J1774">
        <v>1655.1717169999999</v>
      </c>
      <c r="K1774">
        <f t="shared" si="27"/>
        <v>1617.6823794444445</v>
      </c>
      <c r="L1774">
        <v>20.99213</v>
      </c>
    </row>
    <row r="1775" spans="1:12" x14ac:dyDescent="0.2">
      <c r="A1775">
        <v>1774</v>
      </c>
      <c r="B1775">
        <v>1610.1616160000001</v>
      </c>
      <c r="C1775">
        <v>1597.9191920000001</v>
      </c>
      <c r="D1775">
        <v>1596.9292929999999</v>
      </c>
      <c r="E1775">
        <v>1599.0505049999999</v>
      </c>
      <c r="F1775">
        <v>1603.7777779999999</v>
      </c>
      <c r="G1775">
        <v>1628.2222220000001</v>
      </c>
      <c r="H1775">
        <v>1642.7979800000001</v>
      </c>
      <c r="I1775">
        <v>1621.242424</v>
      </c>
      <c r="J1775">
        <v>1654.5454549999999</v>
      </c>
      <c r="K1775">
        <f t="shared" si="27"/>
        <v>1617.1829405555554</v>
      </c>
      <c r="L1775">
        <v>21.004519999999999</v>
      </c>
    </row>
    <row r="1776" spans="1:12" x14ac:dyDescent="0.2">
      <c r="A1776">
        <v>1775</v>
      </c>
      <c r="B1776">
        <v>1609.333333</v>
      </c>
      <c r="C1776">
        <v>1597.8888890000001</v>
      </c>
      <c r="D1776">
        <v>1595.2222220000001</v>
      </c>
      <c r="E1776">
        <v>1599.5353540000001</v>
      </c>
      <c r="F1776">
        <v>1603.707071</v>
      </c>
      <c r="G1776">
        <v>1627.727273</v>
      </c>
      <c r="H1776">
        <v>1643.060606</v>
      </c>
      <c r="I1776">
        <v>1620.353535</v>
      </c>
      <c r="J1776">
        <v>1654.121212</v>
      </c>
      <c r="K1776">
        <f t="shared" si="27"/>
        <v>1616.7721661111111</v>
      </c>
      <c r="L1776">
        <v>21.10389</v>
      </c>
    </row>
    <row r="1777" spans="1:12" x14ac:dyDescent="0.2">
      <c r="A1777">
        <v>1776</v>
      </c>
      <c r="B1777">
        <v>1608.414141</v>
      </c>
      <c r="C1777">
        <v>1597.737374</v>
      </c>
      <c r="D1777">
        <v>1593.676768</v>
      </c>
      <c r="E1777">
        <v>1600.1010100000001</v>
      </c>
      <c r="F1777">
        <v>1603.969697</v>
      </c>
      <c r="G1777">
        <v>1627.262626</v>
      </c>
      <c r="H1777">
        <v>1643.676768</v>
      </c>
      <c r="I1777">
        <v>1619.4545450000001</v>
      </c>
      <c r="J1777">
        <v>1653.9191920000001</v>
      </c>
      <c r="K1777">
        <f t="shared" si="27"/>
        <v>1616.4680134444443</v>
      </c>
      <c r="L1777">
        <v>21.294309999999999</v>
      </c>
    </row>
    <row r="1778" spans="1:12" x14ac:dyDescent="0.2">
      <c r="A1778">
        <v>1777</v>
      </c>
      <c r="B1778">
        <v>1607.3737369999999</v>
      </c>
      <c r="C1778">
        <v>1597.5151519999999</v>
      </c>
      <c r="D1778">
        <v>1592.232323</v>
      </c>
      <c r="E1778">
        <v>1600.757576</v>
      </c>
      <c r="F1778">
        <v>1604.30303</v>
      </c>
      <c r="G1778">
        <v>1626.8282830000001</v>
      </c>
      <c r="H1778">
        <v>1644.3737369999999</v>
      </c>
      <c r="I1778">
        <v>1618.414141</v>
      </c>
      <c r="J1778">
        <v>1653.727273</v>
      </c>
      <c r="K1778">
        <f t="shared" si="27"/>
        <v>1616.1694724444444</v>
      </c>
      <c r="L1778">
        <v>21.50986</v>
      </c>
    </row>
    <row r="1779" spans="1:12" x14ac:dyDescent="0.2">
      <c r="A1779">
        <v>1778</v>
      </c>
      <c r="B1779">
        <v>1606.242424</v>
      </c>
      <c r="C1779">
        <v>1597.121212</v>
      </c>
      <c r="D1779">
        <v>1590.767677</v>
      </c>
      <c r="E1779">
        <v>1601.292929</v>
      </c>
      <c r="F1779">
        <v>1604.616162</v>
      </c>
      <c r="G1779">
        <v>1626.525253</v>
      </c>
      <c r="H1779">
        <v>1645.1111109999999</v>
      </c>
      <c r="I1779">
        <v>1617.444444</v>
      </c>
      <c r="J1779">
        <v>1653.4545450000001</v>
      </c>
      <c r="K1779">
        <f t="shared" si="27"/>
        <v>1615.8417507777781</v>
      </c>
      <c r="L1779">
        <v>21.786239999999999</v>
      </c>
    </row>
    <row r="1780" spans="1:12" x14ac:dyDescent="0.2">
      <c r="A1780">
        <v>1779</v>
      </c>
      <c r="B1780">
        <v>1605.232323</v>
      </c>
      <c r="C1780">
        <v>1596.5050510000001</v>
      </c>
      <c r="D1780">
        <v>1589.060606</v>
      </c>
      <c r="E1780">
        <v>1601.8383839999999</v>
      </c>
      <c r="F1780">
        <v>1604.8282830000001</v>
      </c>
      <c r="G1780">
        <v>1626.414141</v>
      </c>
      <c r="H1780">
        <v>1645.8383839999999</v>
      </c>
      <c r="I1780">
        <v>1616.4848480000001</v>
      </c>
      <c r="J1780">
        <v>1653.030303</v>
      </c>
      <c r="K1780">
        <f t="shared" si="27"/>
        <v>1615.4702581111112</v>
      </c>
      <c r="L1780">
        <v>22.121320000000001</v>
      </c>
    </row>
    <row r="1781" spans="1:12" x14ac:dyDescent="0.2">
      <c r="A1781">
        <v>1780</v>
      </c>
      <c r="B1781">
        <v>1604.4848480000001</v>
      </c>
      <c r="C1781">
        <v>1595.444444</v>
      </c>
      <c r="D1781">
        <v>1587.0202019999999</v>
      </c>
      <c r="E1781">
        <v>1602.2222220000001</v>
      </c>
      <c r="F1781">
        <v>1604.9898989999999</v>
      </c>
      <c r="G1781">
        <v>1626.3434339999999</v>
      </c>
      <c r="H1781">
        <v>1646.4545450000001</v>
      </c>
      <c r="I1781">
        <v>1615.525253</v>
      </c>
      <c r="J1781">
        <v>1652.606061</v>
      </c>
      <c r="K1781">
        <f t="shared" si="27"/>
        <v>1615.0101008888889</v>
      </c>
      <c r="L1781">
        <v>22.56071</v>
      </c>
    </row>
    <row r="1782" spans="1:12" x14ac:dyDescent="0.2">
      <c r="A1782">
        <v>1781</v>
      </c>
      <c r="B1782">
        <v>1604.030303</v>
      </c>
      <c r="C1782">
        <v>1594.0404040000001</v>
      </c>
      <c r="D1782">
        <v>1584.939394</v>
      </c>
      <c r="E1782">
        <v>1602.292929</v>
      </c>
      <c r="F1782">
        <v>1605.0808079999999</v>
      </c>
      <c r="G1782">
        <v>1626.30303</v>
      </c>
      <c r="H1782">
        <v>1646.8888890000001</v>
      </c>
      <c r="I1782">
        <v>1614.4040399999999</v>
      </c>
      <c r="J1782">
        <v>1652.1717169999999</v>
      </c>
      <c r="K1782">
        <f t="shared" si="27"/>
        <v>1614.4612793333333</v>
      </c>
      <c r="L1782">
        <v>23.04148</v>
      </c>
    </row>
    <row r="1783" spans="1:12" x14ac:dyDescent="0.2">
      <c r="A1783">
        <v>1782</v>
      </c>
      <c r="B1783">
        <v>1603.606061</v>
      </c>
      <c r="C1783">
        <v>1592.2525250000001</v>
      </c>
      <c r="D1783">
        <v>1582.9292929999999</v>
      </c>
      <c r="E1783">
        <v>1602.2222220000001</v>
      </c>
      <c r="F1783">
        <v>1604.878788</v>
      </c>
      <c r="G1783">
        <v>1626.212121</v>
      </c>
      <c r="H1783">
        <v>1646.767677</v>
      </c>
      <c r="I1783">
        <v>1612.878788</v>
      </c>
      <c r="J1783">
        <v>1651.7171719999999</v>
      </c>
      <c r="K1783">
        <f t="shared" si="27"/>
        <v>1613.7182941111112</v>
      </c>
      <c r="L1783">
        <v>23.490079999999999</v>
      </c>
    </row>
    <row r="1784" spans="1:12" x14ac:dyDescent="0.2">
      <c r="A1784">
        <v>1783</v>
      </c>
      <c r="B1784">
        <v>1603.151515</v>
      </c>
      <c r="C1784">
        <v>1590.1919190000001</v>
      </c>
      <c r="D1784">
        <v>1581.0404040000001</v>
      </c>
      <c r="E1784">
        <v>1602.0202019999999</v>
      </c>
      <c r="F1784">
        <v>1604.424242</v>
      </c>
      <c r="G1784">
        <v>1626.0202019999999</v>
      </c>
      <c r="H1784">
        <v>1646.1010100000001</v>
      </c>
      <c r="I1784">
        <v>1610.939394</v>
      </c>
      <c r="J1784">
        <v>1651.2828280000001</v>
      </c>
      <c r="K1784">
        <f t="shared" si="27"/>
        <v>1612.7968573333335</v>
      </c>
      <c r="L1784">
        <v>23.89396</v>
      </c>
    </row>
    <row r="1785" spans="1:12" x14ac:dyDescent="0.2">
      <c r="A1785">
        <v>1784</v>
      </c>
      <c r="B1785">
        <v>1602.69697</v>
      </c>
      <c r="C1785">
        <v>1587.9595959999999</v>
      </c>
      <c r="D1785">
        <v>1579.3131310000001</v>
      </c>
      <c r="E1785">
        <v>1601.7474749999999</v>
      </c>
      <c r="F1785">
        <v>1603.8989899999999</v>
      </c>
      <c r="G1785">
        <v>1625.424242</v>
      </c>
      <c r="H1785">
        <v>1644.9191920000001</v>
      </c>
      <c r="I1785">
        <v>1608.6565660000001</v>
      </c>
      <c r="J1785">
        <v>1650.7979800000001</v>
      </c>
      <c r="K1785">
        <f t="shared" si="27"/>
        <v>1611.7126824444442</v>
      </c>
      <c r="L1785">
        <v>24.1952</v>
      </c>
    </row>
    <row r="1786" spans="1:12" x14ac:dyDescent="0.2">
      <c r="A1786">
        <v>1785</v>
      </c>
      <c r="B1786">
        <v>1602.2222220000001</v>
      </c>
      <c r="C1786">
        <v>1585.848485</v>
      </c>
      <c r="D1786">
        <v>1577.8888890000001</v>
      </c>
      <c r="E1786">
        <v>1601.474747</v>
      </c>
      <c r="F1786">
        <v>1603.4343429999999</v>
      </c>
      <c r="G1786">
        <v>1624.6868689999999</v>
      </c>
      <c r="H1786">
        <v>1643.333333</v>
      </c>
      <c r="I1786">
        <v>1606.1919190000001</v>
      </c>
      <c r="J1786">
        <v>1650.151515</v>
      </c>
      <c r="K1786">
        <f t="shared" si="27"/>
        <v>1610.5813691111111</v>
      </c>
      <c r="L1786">
        <v>24.344200000000001</v>
      </c>
    </row>
    <row r="1787" spans="1:12" x14ac:dyDescent="0.2">
      <c r="A1787">
        <v>1786</v>
      </c>
      <c r="B1787">
        <v>1601.69697</v>
      </c>
      <c r="C1787">
        <v>1583.727273</v>
      </c>
      <c r="D1787">
        <v>1576.787879</v>
      </c>
      <c r="E1787">
        <v>1601.1616160000001</v>
      </c>
      <c r="F1787">
        <v>1603.2525250000001</v>
      </c>
      <c r="G1787">
        <v>1623.636364</v>
      </c>
      <c r="H1787">
        <v>1641.575758</v>
      </c>
      <c r="I1787">
        <v>1603.575758</v>
      </c>
      <c r="J1787">
        <v>1649.181818</v>
      </c>
      <c r="K1787">
        <f t="shared" si="27"/>
        <v>1609.399551222222</v>
      </c>
      <c r="L1787">
        <v>24.346730000000001</v>
      </c>
    </row>
    <row r="1788" spans="1:12" x14ac:dyDescent="0.2">
      <c r="A1788">
        <v>1787</v>
      </c>
      <c r="B1788">
        <v>1601.292929</v>
      </c>
      <c r="C1788">
        <v>1581.707071</v>
      </c>
      <c r="D1788">
        <v>1576.1414139999999</v>
      </c>
      <c r="E1788">
        <v>1600.8282830000001</v>
      </c>
      <c r="F1788">
        <v>1603.232323</v>
      </c>
      <c r="G1788">
        <v>1622.474747</v>
      </c>
      <c r="H1788">
        <v>1639.6565660000001</v>
      </c>
      <c r="I1788">
        <v>1600.909091</v>
      </c>
      <c r="J1788">
        <v>1648.1414139999999</v>
      </c>
      <c r="K1788">
        <f t="shared" si="27"/>
        <v>1608.2648708888887</v>
      </c>
      <c r="L1788">
        <v>24.233440000000002</v>
      </c>
    </row>
    <row r="1789" spans="1:12" x14ac:dyDescent="0.2">
      <c r="A1789">
        <v>1788</v>
      </c>
      <c r="B1789">
        <v>1601.292929</v>
      </c>
      <c r="C1789">
        <v>1579.7979800000001</v>
      </c>
      <c r="D1789">
        <v>1575.939394</v>
      </c>
      <c r="E1789">
        <v>1600.5151519999999</v>
      </c>
      <c r="F1789">
        <v>1603.3737369999999</v>
      </c>
      <c r="G1789">
        <v>1621.272727</v>
      </c>
      <c r="H1789">
        <v>1637.767677</v>
      </c>
      <c r="I1789">
        <v>1598.3434339999999</v>
      </c>
      <c r="J1789">
        <v>1647.0101010000001</v>
      </c>
      <c r="K1789">
        <f t="shared" si="27"/>
        <v>1607.2570145555555</v>
      </c>
      <c r="L1789">
        <v>24.026019999999999</v>
      </c>
    </row>
    <row r="1790" spans="1:12" x14ac:dyDescent="0.2">
      <c r="A1790">
        <v>1789</v>
      </c>
      <c r="B1790">
        <v>1601.525253</v>
      </c>
      <c r="C1790">
        <v>1578.121212</v>
      </c>
      <c r="D1790">
        <v>1576.090909</v>
      </c>
      <c r="E1790">
        <v>1600.2828280000001</v>
      </c>
      <c r="F1790">
        <v>1603.676768</v>
      </c>
      <c r="G1790">
        <v>1620.0808079999999</v>
      </c>
      <c r="H1790">
        <v>1635.969697</v>
      </c>
      <c r="I1790">
        <v>1595.9191920000001</v>
      </c>
      <c r="J1790">
        <v>1646.1010100000001</v>
      </c>
      <c r="K1790">
        <f t="shared" si="27"/>
        <v>1606.4186307777779</v>
      </c>
      <c r="L1790">
        <v>23.807759999999998</v>
      </c>
    </row>
    <row r="1791" spans="1:12" x14ac:dyDescent="0.2">
      <c r="A1791">
        <v>1790</v>
      </c>
      <c r="B1791">
        <v>1602</v>
      </c>
      <c r="C1791">
        <v>1576.646465</v>
      </c>
      <c r="D1791">
        <v>1576.5454549999999</v>
      </c>
      <c r="E1791">
        <v>1600.2525250000001</v>
      </c>
      <c r="F1791">
        <v>1604.1313130000001</v>
      </c>
      <c r="G1791">
        <v>1619.0101010000001</v>
      </c>
      <c r="H1791">
        <v>1634.30303</v>
      </c>
      <c r="I1791">
        <v>1594</v>
      </c>
      <c r="J1791">
        <v>1645.383838</v>
      </c>
      <c r="K1791">
        <f t="shared" si="27"/>
        <v>1605.8080807777776</v>
      </c>
      <c r="L1791">
        <v>23.57648</v>
      </c>
    </row>
    <row r="1792" spans="1:12" x14ac:dyDescent="0.2">
      <c r="A1792">
        <v>1791</v>
      </c>
      <c r="B1792">
        <v>1602.646465</v>
      </c>
      <c r="C1792">
        <v>1575.3131310000001</v>
      </c>
      <c r="D1792">
        <v>1577.1111109999999</v>
      </c>
      <c r="E1792">
        <v>1600.4343429999999</v>
      </c>
      <c r="F1792">
        <v>1604.7171719999999</v>
      </c>
      <c r="G1792">
        <v>1618.1616160000001</v>
      </c>
      <c r="H1792">
        <v>1632.8686869999999</v>
      </c>
      <c r="I1792">
        <v>1592.5151519999999</v>
      </c>
      <c r="J1792">
        <v>1645.242424</v>
      </c>
      <c r="K1792">
        <f t="shared" si="27"/>
        <v>1605.4455667777777</v>
      </c>
      <c r="L1792">
        <v>23.476040000000001</v>
      </c>
    </row>
    <row r="1793" spans="1:12" x14ac:dyDescent="0.2">
      <c r="A1793">
        <v>1792</v>
      </c>
      <c r="B1793">
        <v>1603.1616160000001</v>
      </c>
      <c r="C1793">
        <v>1574.151515</v>
      </c>
      <c r="D1793">
        <v>1577.353535</v>
      </c>
      <c r="E1793">
        <v>1600.8686869999999</v>
      </c>
      <c r="F1793">
        <v>1605.30303</v>
      </c>
      <c r="G1793">
        <v>1617.878788</v>
      </c>
      <c r="H1793">
        <v>1631.9494950000001</v>
      </c>
      <c r="I1793">
        <v>1591.4545450000001</v>
      </c>
      <c r="J1793">
        <v>1645.474747</v>
      </c>
      <c r="K1793">
        <f t="shared" si="27"/>
        <v>1605.288439777778</v>
      </c>
      <c r="L1793">
        <v>23.58381</v>
      </c>
    </row>
    <row r="1794" spans="1:12" x14ac:dyDescent="0.2">
      <c r="A1794">
        <v>1793</v>
      </c>
      <c r="B1794">
        <v>1603.5353540000001</v>
      </c>
      <c r="C1794">
        <v>1573.030303</v>
      </c>
      <c r="D1794">
        <v>1577.474747</v>
      </c>
      <c r="E1794">
        <v>1601.3737369999999</v>
      </c>
      <c r="F1794">
        <v>1605.8383839999999</v>
      </c>
      <c r="G1794">
        <v>1618.090909</v>
      </c>
      <c r="H1794">
        <v>1631.2525250000001</v>
      </c>
      <c r="I1794">
        <v>1590.666667</v>
      </c>
      <c r="J1794">
        <v>1646.0707070000001</v>
      </c>
      <c r="K1794">
        <f t="shared" si="27"/>
        <v>1605.2592592222222</v>
      </c>
      <c r="L1794">
        <v>23.843</v>
      </c>
    </row>
    <row r="1795" spans="1:12" x14ac:dyDescent="0.2">
      <c r="A1795">
        <v>1794</v>
      </c>
      <c r="B1795">
        <v>1603.7979800000001</v>
      </c>
      <c r="C1795">
        <v>1572.0404040000001</v>
      </c>
      <c r="D1795">
        <v>1577.4646459999999</v>
      </c>
      <c r="E1795">
        <v>1601.878788</v>
      </c>
      <c r="F1795">
        <v>1606.323232</v>
      </c>
      <c r="G1795">
        <v>1618.7474749999999</v>
      </c>
      <c r="H1795">
        <v>1630.9898989999999</v>
      </c>
      <c r="I1795">
        <v>1590.2828280000001</v>
      </c>
      <c r="J1795">
        <v>1646.767677</v>
      </c>
      <c r="K1795">
        <f t="shared" si="27"/>
        <v>1605.3658809999999</v>
      </c>
      <c r="L1795">
        <v>24.191590000000001</v>
      </c>
    </row>
    <row r="1796" spans="1:12" x14ac:dyDescent="0.2">
      <c r="A1796">
        <v>1795</v>
      </c>
      <c r="B1796">
        <v>1603.8383839999999</v>
      </c>
      <c r="C1796">
        <v>1571.151515</v>
      </c>
      <c r="D1796">
        <v>1577.1414139999999</v>
      </c>
      <c r="E1796">
        <v>1602.4848480000001</v>
      </c>
      <c r="F1796">
        <v>1606.757576</v>
      </c>
      <c r="G1796">
        <v>1619.8080809999999</v>
      </c>
      <c r="H1796">
        <v>1631.1616160000001</v>
      </c>
      <c r="I1796">
        <v>1590.30303</v>
      </c>
      <c r="J1796">
        <v>1647.5959600000001</v>
      </c>
      <c r="K1796">
        <f t="shared" ref="K1796:K1859" si="28">AVERAGE(B1796:J1796)</f>
        <v>1605.5824915555554</v>
      </c>
      <c r="L1796">
        <v>24.656790000000001</v>
      </c>
    </row>
    <row r="1797" spans="1:12" x14ac:dyDescent="0.2">
      <c r="A1797">
        <v>1796</v>
      </c>
      <c r="B1797">
        <v>1603.1919190000001</v>
      </c>
      <c r="C1797">
        <v>1570.2525250000001</v>
      </c>
      <c r="D1797">
        <v>1576.4848480000001</v>
      </c>
      <c r="E1797">
        <v>1603.3737369999999</v>
      </c>
      <c r="F1797">
        <v>1607.0808079999999</v>
      </c>
      <c r="G1797">
        <v>1620.9292929999999</v>
      </c>
      <c r="H1797">
        <v>1631.69697</v>
      </c>
      <c r="I1797">
        <v>1590.4343429999999</v>
      </c>
      <c r="J1797">
        <v>1648.4848480000001</v>
      </c>
      <c r="K1797">
        <f t="shared" si="28"/>
        <v>1605.7699212222224</v>
      </c>
      <c r="L1797">
        <v>25.23631</v>
      </c>
    </row>
    <row r="1798" spans="1:12" x14ac:dyDescent="0.2">
      <c r="A1798">
        <v>1797</v>
      </c>
      <c r="B1798">
        <v>1602.1919190000001</v>
      </c>
      <c r="C1798">
        <v>1569.393939</v>
      </c>
      <c r="D1798">
        <v>1575.5353540000001</v>
      </c>
      <c r="E1798">
        <v>1604.474747</v>
      </c>
      <c r="F1798">
        <v>1607.0808079999999</v>
      </c>
      <c r="G1798">
        <v>1622.121212</v>
      </c>
      <c r="H1798">
        <v>1632.363636</v>
      </c>
      <c r="I1798">
        <v>1590.555556</v>
      </c>
      <c r="J1798">
        <v>1649.4646459999999</v>
      </c>
      <c r="K1798">
        <f t="shared" si="28"/>
        <v>1605.9090907777777</v>
      </c>
      <c r="L1798">
        <v>25.905259999999998</v>
      </c>
    </row>
    <row r="1799" spans="1:12" x14ac:dyDescent="0.2">
      <c r="A1799">
        <v>1798</v>
      </c>
      <c r="B1799">
        <v>1600.9494950000001</v>
      </c>
      <c r="C1799">
        <v>1568.636364</v>
      </c>
      <c r="D1799">
        <v>1574.4949489999999</v>
      </c>
      <c r="E1799">
        <v>1605.9494950000001</v>
      </c>
      <c r="F1799">
        <v>1606.9191920000001</v>
      </c>
      <c r="G1799">
        <v>1623.353535</v>
      </c>
      <c r="H1799">
        <v>1633.2222220000001</v>
      </c>
      <c r="I1799">
        <v>1590.69697</v>
      </c>
      <c r="J1799">
        <v>1650.4343429999999</v>
      </c>
      <c r="K1799">
        <f t="shared" si="28"/>
        <v>1606.0729516666668</v>
      </c>
      <c r="L1799">
        <v>26.612269999999999</v>
      </c>
    </row>
    <row r="1800" spans="1:12" x14ac:dyDescent="0.2">
      <c r="A1800">
        <v>1799</v>
      </c>
      <c r="B1800">
        <v>1599.6868689999999</v>
      </c>
      <c r="C1800">
        <v>1568.1111109999999</v>
      </c>
      <c r="D1800">
        <v>1573.5454549999999</v>
      </c>
      <c r="E1800">
        <v>1607.6565660000001</v>
      </c>
      <c r="F1800">
        <v>1606.4848480000001</v>
      </c>
      <c r="G1800">
        <v>1624.585859</v>
      </c>
      <c r="H1800">
        <v>1634.262626</v>
      </c>
      <c r="I1800">
        <v>1590.7777779999999</v>
      </c>
      <c r="J1800">
        <v>1651.606061</v>
      </c>
      <c r="K1800">
        <f t="shared" si="28"/>
        <v>1606.3019081111113</v>
      </c>
      <c r="L1800">
        <v>27.355799999999999</v>
      </c>
    </row>
    <row r="1801" spans="1:12" x14ac:dyDescent="0.2">
      <c r="A1801">
        <v>1800</v>
      </c>
      <c r="B1801">
        <v>1598.555556</v>
      </c>
      <c r="C1801">
        <v>1567.7979800000001</v>
      </c>
      <c r="D1801">
        <v>1572.7777779999999</v>
      </c>
      <c r="E1801">
        <v>1609.585859</v>
      </c>
      <c r="F1801">
        <v>1605.8686869999999</v>
      </c>
      <c r="G1801">
        <v>1625.787879</v>
      </c>
      <c r="H1801">
        <v>1635.1313130000001</v>
      </c>
      <c r="I1801">
        <v>1590.767677</v>
      </c>
      <c r="J1801">
        <v>1652.616162</v>
      </c>
      <c r="K1801">
        <f t="shared" si="28"/>
        <v>1606.5432101111112</v>
      </c>
      <c r="L1801">
        <v>28.004539999999999</v>
      </c>
    </row>
    <row r="1802" spans="1:12" x14ac:dyDescent="0.2">
      <c r="A1802">
        <v>1801</v>
      </c>
      <c r="B1802">
        <v>1597.7979800000001</v>
      </c>
      <c r="C1802">
        <v>1567.7171719999999</v>
      </c>
      <c r="D1802">
        <v>1572.0101010000001</v>
      </c>
      <c r="E1802">
        <v>1611.6262630000001</v>
      </c>
      <c r="F1802">
        <v>1605.151515</v>
      </c>
      <c r="G1802">
        <v>1626.767677</v>
      </c>
      <c r="H1802">
        <v>1635.666667</v>
      </c>
      <c r="I1802">
        <v>1590.575758</v>
      </c>
      <c r="J1802">
        <v>1653.616162</v>
      </c>
      <c r="K1802">
        <f t="shared" si="28"/>
        <v>1606.7699216666667</v>
      </c>
      <c r="L1802">
        <v>28.574059999999999</v>
      </c>
    </row>
    <row r="1803" spans="1:12" x14ac:dyDescent="0.2">
      <c r="A1803">
        <v>1802</v>
      </c>
      <c r="B1803">
        <v>1597.5656570000001</v>
      </c>
      <c r="C1803">
        <v>1567.727273</v>
      </c>
      <c r="D1803">
        <v>1571.1616160000001</v>
      </c>
      <c r="E1803">
        <v>1613.6262630000001</v>
      </c>
      <c r="F1803">
        <v>1604.363636</v>
      </c>
      <c r="G1803">
        <v>1627.30303</v>
      </c>
      <c r="H1803">
        <v>1636.0505049999999</v>
      </c>
      <c r="I1803">
        <v>1590.0707070000001</v>
      </c>
      <c r="J1803">
        <v>1654.3434339999999</v>
      </c>
      <c r="K1803">
        <f t="shared" si="28"/>
        <v>1606.9124578888889</v>
      </c>
      <c r="L1803">
        <v>29.048839999999998</v>
      </c>
    </row>
    <row r="1804" spans="1:12" x14ac:dyDescent="0.2">
      <c r="A1804">
        <v>1803</v>
      </c>
      <c r="B1804">
        <v>1597.646465</v>
      </c>
      <c r="C1804">
        <v>1567.737374</v>
      </c>
      <c r="D1804">
        <v>1570.0707070000001</v>
      </c>
      <c r="E1804">
        <v>1615.5959600000001</v>
      </c>
      <c r="F1804">
        <v>1603.575758</v>
      </c>
      <c r="G1804">
        <v>1627.616162</v>
      </c>
      <c r="H1804">
        <v>1636.1919190000001</v>
      </c>
      <c r="I1804">
        <v>1589.2525250000001</v>
      </c>
      <c r="J1804">
        <v>1654.676768</v>
      </c>
      <c r="K1804">
        <f t="shared" si="28"/>
        <v>1606.9292931111111</v>
      </c>
      <c r="L1804">
        <v>29.46105</v>
      </c>
    </row>
    <row r="1805" spans="1:12" x14ac:dyDescent="0.2">
      <c r="A1805">
        <v>1804</v>
      </c>
      <c r="B1805">
        <v>1598.1414139999999</v>
      </c>
      <c r="C1805">
        <v>1567.616162</v>
      </c>
      <c r="D1805">
        <v>1568.9191920000001</v>
      </c>
      <c r="E1805">
        <v>1617.5656570000001</v>
      </c>
      <c r="F1805">
        <v>1602.9898989999999</v>
      </c>
      <c r="G1805">
        <v>1627.616162</v>
      </c>
      <c r="H1805">
        <v>1636.757576</v>
      </c>
      <c r="I1805">
        <v>1588.292929</v>
      </c>
      <c r="J1805">
        <v>1654.707071</v>
      </c>
      <c r="K1805">
        <f t="shared" si="28"/>
        <v>1606.9562291111113</v>
      </c>
      <c r="L1805">
        <v>29.882819999999999</v>
      </c>
    </row>
    <row r="1806" spans="1:12" x14ac:dyDescent="0.2">
      <c r="A1806">
        <v>1805</v>
      </c>
      <c r="B1806">
        <v>1598.707071</v>
      </c>
      <c r="C1806">
        <v>1567.2525250000001</v>
      </c>
      <c r="D1806">
        <v>1568.030303</v>
      </c>
      <c r="E1806">
        <v>1619.4343429999999</v>
      </c>
      <c r="F1806">
        <v>1602.333333</v>
      </c>
      <c r="G1806">
        <v>1627</v>
      </c>
      <c r="H1806">
        <v>1637.444444</v>
      </c>
      <c r="I1806">
        <v>1587.5959600000001</v>
      </c>
      <c r="J1806">
        <v>1654.393939</v>
      </c>
      <c r="K1806">
        <f t="shared" si="28"/>
        <v>1606.9102131111113</v>
      </c>
      <c r="L1806">
        <v>30.193449999999999</v>
      </c>
    </row>
    <row r="1807" spans="1:12" x14ac:dyDescent="0.2">
      <c r="A1807">
        <v>1806</v>
      </c>
      <c r="B1807">
        <v>1599.212121</v>
      </c>
      <c r="C1807">
        <v>1566.7979800000001</v>
      </c>
      <c r="D1807">
        <v>1567.262626</v>
      </c>
      <c r="E1807">
        <v>1621.0202019999999</v>
      </c>
      <c r="F1807">
        <v>1601.6262630000001</v>
      </c>
      <c r="G1807">
        <v>1626.0101010000001</v>
      </c>
      <c r="H1807">
        <v>1638.1919190000001</v>
      </c>
      <c r="I1807">
        <v>1587.0707070000001</v>
      </c>
      <c r="J1807">
        <v>1653.7474749999999</v>
      </c>
      <c r="K1807">
        <f t="shared" si="28"/>
        <v>1606.7710437777778</v>
      </c>
      <c r="L1807">
        <v>30.409099999999999</v>
      </c>
    </row>
    <row r="1808" spans="1:12" x14ac:dyDescent="0.2">
      <c r="A1808">
        <v>1807</v>
      </c>
      <c r="B1808">
        <v>1599.5454549999999</v>
      </c>
      <c r="C1808">
        <v>1566.2828280000001</v>
      </c>
      <c r="D1808">
        <v>1566.8282830000001</v>
      </c>
      <c r="E1808">
        <v>1622.090909</v>
      </c>
      <c r="F1808">
        <v>1600.9898989999999</v>
      </c>
      <c r="G1808">
        <v>1624.8989899999999</v>
      </c>
      <c r="H1808">
        <v>1639.030303</v>
      </c>
      <c r="I1808">
        <v>1586.787879</v>
      </c>
      <c r="J1808">
        <v>1652.909091</v>
      </c>
      <c r="K1808">
        <f t="shared" si="28"/>
        <v>1606.5959596666664</v>
      </c>
      <c r="L1808">
        <v>30.520689999999998</v>
      </c>
    </row>
    <row r="1809" spans="1:12" x14ac:dyDescent="0.2">
      <c r="A1809">
        <v>1808</v>
      </c>
      <c r="B1809">
        <v>1599.646465</v>
      </c>
      <c r="C1809">
        <v>1565.818182</v>
      </c>
      <c r="D1809">
        <v>1567.0505049999999</v>
      </c>
      <c r="E1809">
        <v>1622.909091</v>
      </c>
      <c r="F1809">
        <v>1600.4343429999999</v>
      </c>
      <c r="G1809">
        <v>1623.737374</v>
      </c>
      <c r="H1809">
        <v>1639.8585860000001</v>
      </c>
      <c r="I1809">
        <v>1587</v>
      </c>
      <c r="J1809">
        <v>1652.030303</v>
      </c>
      <c r="K1809">
        <f t="shared" si="28"/>
        <v>1606.4983165555554</v>
      </c>
      <c r="L1809">
        <v>30.470220000000001</v>
      </c>
    </row>
    <row r="1810" spans="1:12" x14ac:dyDescent="0.2">
      <c r="A1810">
        <v>1809</v>
      </c>
      <c r="B1810">
        <v>1599.4646459999999</v>
      </c>
      <c r="C1810">
        <v>1565.333333</v>
      </c>
      <c r="D1810">
        <v>1567.8888890000001</v>
      </c>
      <c r="E1810">
        <v>1623.4343429999999</v>
      </c>
      <c r="F1810">
        <v>1599.69697</v>
      </c>
      <c r="G1810">
        <v>1622.555556</v>
      </c>
      <c r="H1810">
        <v>1640.8888890000001</v>
      </c>
      <c r="I1810">
        <v>1587.4646459999999</v>
      </c>
      <c r="J1810">
        <v>1651.181818</v>
      </c>
      <c r="K1810">
        <f t="shared" si="28"/>
        <v>1606.4343433333333</v>
      </c>
      <c r="L1810">
        <v>30.346350000000001</v>
      </c>
    </row>
    <row r="1811" spans="1:12" x14ac:dyDescent="0.2">
      <c r="A1811">
        <v>1810</v>
      </c>
      <c r="B1811">
        <v>1599.0404040000001</v>
      </c>
      <c r="C1811">
        <v>1564.7474749999999</v>
      </c>
      <c r="D1811">
        <v>1569.151515</v>
      </c>
      <c r="E1811">
        <v>1623.7474749999999</v>
      </c>
      <c r="F1811">
        <v>1598.7979800000001</v>
      </c>
      <c r="G1811">
        <v>1621.414141</v>
      </c>
      <c r="H1811">
        <v>1641.69697</v>
      </c>
      <c r="I1811">
        <v>1587.9595959999999</v>
      </c>
      <c r="J1811">
        <v>1650.363636</v>
      </c>
      <c r="K1811">
        <f t="shared" si="28"/>
        <v>1606.3243546666665</v>
      </c>
      <c r="L1811">
        <v>30.164899999999999</v>
      </c>
    </row>
    <row r="1812" spans="1:12" x14ac:dyDescent="0.2">
      <c r="A1812">
        <v>1811</v>
      </c>
      <c r="B1812">
        <v>1598.393939</v>
      </c>
      <c r="C1812">
        <v>1564.0101010000001</v>
      </c>
      <c r="D1812">
        <v>1570.8585860000001</v>
      </c>
      <c r="E1812">
        <v>1623.585859</v>
      </c>
      <c r="F1812">
        <v>1597.646465</v>
      </c>
      <c r="G1812">
        <v>1620.444444</v>
      </c>
      <c r="H1812">
        <v>1642.424242</v>
      </c>
      <c r="I1812">
        <v>1588.4040399999999</v>
      </c>
      <c r="J1812">
        <v>1649.7171719999999</v>
      </c>
      <c r="K1812">
        <f t="shared" si="28"/>
        <v>1606.1649831111113</v>
      </c>
      <c r="L1812">
        <v>29.981030000000001</v>
      </c>
    </row>
    <row r="1813" spans="1:12" x14ac:dyDescent="0.2">
      <c r="A1813">
        <v>1812</v>
      </c>
      <c r="B1813">
        <v>1597.646465</v>
      </c>
      <c r="C1813">
        <v>1563.060606</v>
      </c>
      <c r="D1813">
        <v>1572.6868689999999</v>
      </c>
      <c r="E1813">
        <v>1623.1414139999999</v>
      </c>
      <c r="F1813">
        <v>1596.4343429999999</v>
      </c>
      <c r="G1813">
        <v>1619.6868689999999</v>
      </c>
      <c r="H1813">
        <v>1642.757576</v>
      </c>
      <c r="I1813">
        <v>1588.8686869999999</v>
      </c>
      <c r="J1813">
        <v>1649.5353540000001</v>
      </c>
      <c r="K1813">
        <f t="shared" si="28"/>
        <v>1605.979798111111</v>
      </c>
      <c r="L1813">
        <v>29.866209999999999</v>
      </c>
    </row>
    <row r="1814" spans="1:12" x14ac:dyDescent="0.2">
      <c r="A1814">
        <v>1813</v>
      </c>
      <c r="B1814">
        <v>1596.9494950000001</v>
      </c>
      <c r="C1814">
        <v>1562.1010100000001</v>
      </c>
      <c r="D1814">
        <v>1574.5454549999999</v>
      </c>
      <c r="E1814">
        <v>1622.818182</v>
      </c>
      <c r="F1814">
        <v>1595.0404040000001</v>
      </c>
      <c r="G1814">
        <v>1619.2020199999999</v>
      </c>
      <c r="H1814">
        <v>1642.7979800000001</v>
      </c>
      <c r="I1814">
        <v>1589.393939</v>
      </c>
      <c r="J1814">
        <v>1649.69697</v>
      </c>
      <c r="K1814">
        <f t="shared" si="28"/>
        <v>1605.8383838888888</v>
      </c>
      <c r="L1814">
        <v>29.821809999999999</v>
      </c>
    </row>
    <row r="1815" spans="1:12" x14ac:dyDescent="0.2">
      <c r="A1815">
        <v>1814</v>
      </c>
      <c r="B1815">
        <v>1596.4646459999999</v>
      </c>
      <c r="C1815">
        <v>1561.2020199999999</v>
      </c>
      <c r="D1815">
        <v>1576.3737369999999</v>
      </c>
      <c r="E1815">
        <v>1622.8989899999999</v>
      </c>
      <c r="F1815">
        <v>1593.272727</v>
      </c>
      <c r="G1815">
        <v>1618.8686869999999</v>
      </c>
      <c r="H1815">
        <v>1642.727273</v>
      </c>
      <c r="I1815">
        <v>1590.0101010000001</v>
      </c>
      <c r="J1815">
        <v>1649.939394</v>
      </c>
      <c r="K1815">
        <f t="shared" si="28"/>
        <v>1605.7508416666667</v>
      </c>
      <c r="L1815">
        <v>29.839870000000001</v>
      </c>
    </row>
    <row r="1816" spans="1:12" x14ac:dyDescent="0.2">
      <c r="A1816">
        <v>1815</v>
      </c>
      <c r="B1816">
        <v>1596.424242</v>
      </c>
      <c r="C1816">
        <v>1560.5151519999999</v>
      </c>
      <c r="D1816">
        <v>1578.0202019999999</v>
      </c>
      <c r="E1816">
        <v>1623.030303</v>
      </c>
      <c r="F1816">
        <v>1591.575758</v>
      </c>
      <c r="G1816">
        <v>1618.636364</v>
      </c>
      <c r="H1816">
        <v>1642.424242</v>
      </c>
      <c r="I1816">
        <v>1590.5454549999999</v>
      </c>
      <c r="J1816">
        <v>1650.1717169999999</v>
      </c>
      <c r="K1816">
        <f t="shared" si="28"/>
        <v>1605.7048261111113</v>
      </c>
      <c r="L1816">
        <v>29.82685</v>
      </c>
    </row>
    <row r="1817" spans="1:12" x14ac:dyDescent="0.2">
      <c r="A1817">
        <v>1816</v>
      </c>
      <c r="B1817">
        <v>1596.7777779999999</v>
      </c>
      <c r="C1817">
        <v>1560.0707070000001</v>
      </c>
      <c r="D1817">
        <v>1579.424242</v>
      </c>
      <c r="E1817">
        <v>1623.0505049999999</v>
      </c>
      <c r="F1817">
        <v>1590.383838</v>
      </c>
      <c r="G1817">
        <v>1618.0202019999999</v>
      </c>
      <c r="H1817">
        <v>1642.1717169999999</v>
      </c>
      <c r="I1817">
        <v>1591.1111109999999</v>
      </c>
      <c r="J1817">
        <v>1650.5353540000001</v>
      </c>
      <c r="K1817">
        <f t="shared" si="28"/>
        <v>1605.7272726666665</v>
      </c>
      <c r="L1817">
        <v>29.775600000000001</v>
      </c>
    </row>
    <row r="1818" spans="1:12" x14ac:dyDescent="0.2">
      <c r="A1818">
        <v>1817</v>
      </c>
      <c r="B1818">
        <v>1597.5454549999999</v>
      </c>
      <c r="C1818">
        <v>1559.757576</v>
      </c>
      <c r="D1818">
        <v>1580.4343429999999</v>
      </c>
      <c r="E1818">
        <v>1623.0505049999999</v>
      </c>
      <c r="F1818">
        <v>1589.3434339999999</v>
      </c>
      <c r="G1818">
        <v>1617.1111109999999</v>
      </c>
      <c r="H1818">
        <v>1641.8383839999999</v>
      </c>
      <c r="I1818">
        <v>1591.636364</v>
      </c>
      <c r="J1818">
        <v>1650.7171719999999</v>
      </c>
      <c r="K1818">
        <f t="shared" si="28"/>
        <v>1605.7149271111111</v>
      </c>
      <c r="L1818">
        <v>29.674610000000001</v>
      </c>
    </row>
    <row r="1819" spans="1:12" x14ac:dyDescent="0.2">
      <c r="A1819">
        <v>1818</v>
      </c>
      <c r="B1819">
        <v>1598.5050510000001</v>
      </c>
      <c r="C1819">
        <v>1559.4949489999999</v>
      </c>
      <c r="D1819">
        <v>1581.1717169999999</v>
      </c>
      <c r="E1819">
        <v>1623.0101010000001</v>
      </c>
      <c r="F1819">
        <v>1588.363636</v>
      </c>
      <c r="G1819">
        <v>1615.878788</v>
      </c>
      <c r="H1819">
        <v>1641.4848480000001</v>
      </c>
      <c r="I1819">
        <v>1592.232323</v>
      </c>
      <c r="J1819">
        <v>1650.757576</v>
      </c>
      <c r="K1819">
        <f t="shared" si="28"/>
        <v>1605.6554432222224</v>
      </c>
      <c r="L1819">
        <v>29.54701</v>
      </c>
    </row>
    <row r="1820" spans="1:12" x14ac:dyDescent="0.2">
      <c r="A1820">
        <v>1819</v>
      </c>
      <c r="B1820">
        <v>1599.4646459999999</v>
      </c>
      <c r="C1820">
        <v>1559.3737369999999</v>
      </c>
      <c r="D1820">
        <v>1581.5151519999999</v>
      </c>
      <c r="E1820">
        <v>1622.9494950000001</v>
      </c>
      <c r="F1820">
        <v>1587.363636</v>
      </c>
      <c r="G1820">
        <v>1614.525253</v>
      </c>
      <c r="H1820">
        <v>1640.969697</v>
      </c>
      <c r="I1820">
        <v>1592.787879</v>
      </c>
      <c r="J1820">
        <v>1650.7777779999999</v>
      </c>
      <c r="K1820">
        <f t="shared" si="28"/>
        <v>1605.5252525555557</v>
      </c>
      <c r="L1820">
        <v>29.419309999999999</v>
      </c>
    </row>
    <row r="1821" spans="1:12" x14ac:dyDescent="0.2">
      <c r="A1821">
        <v>1820</v>
      </c>
      <c r="B1821">
        <v>1600.1919190000001</v>
      </c>
      <c r="C1821">
        <v>1559.5050510000001</v>
      </c>
      <c r="D1821">
        <v>1581.7474749999999</v>
      </c>
      <c r="E1821">
        <v>1622.969697</v>
      </c>
      <c r="F1821">
        <v>1586.5454549999999</v>
      </c>
      <c r="G1821">
        <v>1613.1414139999999</v>
      </c>
      <c r="H1821">
        <v>1640.3737369999999</v>
      </c>
      <c r="I1821">
        <v>1593.353535</v>
      </c>
      <c r="J1821">
        <v>1650.7979800000001</v>
      </c>
      <c r="K1821">
        <f t="shared" si="28"/>
        <v>1605.4029181111109</v>
      </c>
      <c r="L1821">
        <v>29.253820000000001</v>
      </c>
    </row>
    <row r="1822" spans="1:12" x14ac:dyDescent="0.2">
      <c r="A1822">
        <v>1821</v>
      </c>
      <c r="B1822">
        <v>1600.5656570000001</v>
      </c>
      <c r="C1822">
        <v>1560.363636</v>
      </c>
      <c r="D1822">
        <v>1581.848485</v>
      </c>
      <c r="E1822">
        <v>1623.212121</v>
      </c>
      <c r="F1822">
        <v>1585.5656570000001</v>
      </c>
      <c r="G1822">
        <v>1611.737374</v>
      </c>
      <c r="H1822">
        <v>1639.8080809999999</v>
      </c>
      <c r="I1822">
        <v>1593.939394</v>
      </c>
      <c r="J1822">
        <v>1650.848485</v>
      </c>
      <c r="K1822">
        <f t="shared" si="28"/>
        <v>1605.3209877777779</v>
      </c>
      <c r="L1822">
        <v>29.021380000000001</v>
      </c>
    </row>
    <row r="1823" spans="1:12" x14ac:dyDescent="0.2">
      <c r="A1823">
        <v>1822</v>
      </c>
      <c r="B1823">
        <v>1600.616162</v>
      </c>
      <c r="C1823">
        <v>1561.69697</v>
      </c>
      <c r="D1823">
        <v>1581.8989899999999</v>
      </c>
      <c r="E1823">
        <v>1623.787879</v>
      </c>
      <c r="F1823">
        <v>1584.3737369999999</v>
      </c>
      <c r="G1823">
        <v>1610.2222220000001</v>
      </c>
      <c r="H1823">
        <v>1639.4949489999999</v>
      </c>
      <c r="I1823">
        <v>1594.6868689999999</v>
      </c>
      <c r="J1823">
        <v>1650.878788</v>
      </c>
      <c r="K1823">
        <f t="shared" si="28"/>
        <v>1605.2951739999999</v>
      </c>
      <c r="L1823">
        <v>28.796849999999999</v>
      </c>
    </row>
    <row r="1824" spans="1:12" x14ac:dyDescent="0.2">
      <c r="A1824">
        <v>1823</v>
      </c>
      <c r="B1824">
        <v>1600.525253</v>
      </c>
      <c r="C1824">
        <v>1563.1111109999999</v>
      </c>
      <c r="D1824">
        <v>1582.0101010000001</v>
      </c>
      <c r="E1824">
        <v>1624.7474749999999</v>
      </c>
      <c r="F1824">
        <v>1583.1010100000001</v>
      </c>
      <c r="G1824">
        <v>1608.585859</v>
      </c>
      <c r="H1824">
        <v>1639.1111109999999</v>
      </c>
      <c r="I1824">
        <v>1595.616162</v>
      </c>
      <c r="J1824">
        <v>1651.121212</v>
      </c>
      <c r="K1824">
        <f t="shared" si="28"/>
        <v>1605.3254771111112</v>
      </c>
      <c r="L1824">
        <v>28.6432</v>
      </c>
    </row>
    <row r="1825" spans="1:12" x14ac:dyDescent="0.2">
      <c r="A1825">
        <v>1824</v>
      </c>
      <c r="B1825">
        <v>1600.353535</v>
      </c>
      <c r="C1825">
        <v>1564.3737369999999</v>
      </c>
      <c r="D1825">
        <v>1582.2525250000001</v>
      </c>
      <c r="E1825">
        <v>1625.7777779999999</v>
      </c>
      <c r="F1825">
        <v>1581.818182</v>
      </c>
      <c r="G1825">
        <v>1607.030303</v>
      </c>
      <c r="H1825">
        <v>1639.1414139999999</v>
      </c>
      <c r="I1825">
        <v>1596.616162</v>
      </c>
      <c r="J1825">
        <v>1651.383838</v>
      </c>
      <c r="K1825">
        <f t="shared" si="28"/>
        <v>1605.4163859999999</v>
      </c>
      <c r="L1825">
        <v>28.61073</v>
      </c>
    </row>
    <row r="1826" spans="1:12" x14ac:dyDescent="0.2">
      <c r="A1826">
        <v>1825</v>
      </c>
      <c r="B1826">
        <v>1600.090909</v>
      </c>
      <c r="C1826">
        <v>1565.2525250000001</v>
      </c>
      <c r="D1826">
        <v>1582.69697</v>
      </c>
      <c r="E1826">
        <v>1626.909091</v>
      </c>
      <c r="F1826">
        <v>1580.5353540000001</v>
      </c>
      <c r="G1826">
        <v>1605.7171719999999</v>
      </c>
      <c r="H1826">
        <v>1639.4545450000001</v>
      </c>
      <c r="I1826">
        <v>1597.555556</v>
      </c>
      <c r="J1826">
        <v>1651.5151519999999</v>
      </c>
      <c r="K1826">
        <f t="shared" si="28"/>
        <v>1605.5252526666668</v>
      </c>
      <c r="L1826">
        <v>28.688279999999999</v>
      </c>
    </row>
    <row r="1827" spans="1:12" x14ac:dyDescent="0.2">
      <c r="A1827">
        <v>1826</v>
      </c>
      <c r="B1827">
        <v>1599.6565660000001</v>
      </c>
      <c r="C1827">
        <v>1565.8888890000001</v>
      </c>
      <c r="D1827">
        <v>1583.262626</v>
      </c>
      <c r="E1827">
        <v>1628.1111109999999</v>
      </c>
      <c r="F1827">
        <v>1579.4343429999999</v>
      </c>
      <c r="G1827">
        <v>1604.4646459999999</v>
      </c>
      <c r="H1827">
        <v>1640.0505049999999</v>
      </c>
      <c r="I1827">
        <v>1598.242424</v>
      </c>
      <c r="J1827">
        <v>1651.414141</v>
      </c>
      <c r="K1827">
        <f t="shared" si="28"/>
        <v>1605.6139167777776</v>
      </c>
      <c r="L1827">
        <v>28.818049999999999</v>
      </c>
    </row>
    <row r="1828" spans="1:12" x14ac:dyDescent="0.2">
      <c r="A1828">
        <v>1827</v>
      </c>
      <c r="B1828">
        <v>1599.363636</v>
      </c>
      <c r="C1828">
        <v>1566.2020199999999</v>
      </c>
      <c r="D1828">
        <v>1583.8585860000001</v>
      </c>
      <c r="E1828">
        <v>1629.5151519999999</v>
      </c>
      <c r="F1828">
        <v>1578.737374</v>
      </c>
      <c r="G1828">
        <v>1603.636364</v>
      </c>
      <c r="H1828">
        <v>1640.727273</v>
      </c>
      <c r="I1828">
        <v>1598.7777779999999</v>
      </c>
      <c r="J1828">
        <v>1651.181818</v>
      </c>
      <c r="K1828">
        <f t="shared" si="28"/>
        <v>1605.777777888889</v>
      </c>
      <c r="L1828">
        <v>28.980720000000002</v>
      </c>
    </row>
    <row r="1829" spans="1:12" x14ac:dyDescent="0.2">
      <c r="A1829">
        <v>1828</v>
      </c>
      <c r="B1829">
        <v>1599.3131310000001</v>
      </c>
      <c r="C1829">
        <v>1566.181818</v>
      </c>
      <c r="D1829">
        <v>1584.323232</v>
      </c>
      <c r="E1829">
        <v>1631.4040399999999</v>
      </c>
      <c r="F1829">
        <v>1578.121212</v>
      </c>
      <c r="G1829">
        <v>1603</v>
      </c>
      <c r="H1829">
        <v>1641.414141</v>
      </c>
      <c r="I1829">
        <v>1599.0505049999999</v>
      </c>
      <c r="J1829">
        <v>1650.8585860000001</v>
      </c>
      <c r="K1829">
        <f t="shared" si="28"/>
        <v>1605.9629627777776</v>
      </c>
      <c r="L1829">
        <v>29.254090000000001</v>
      </c>
    </row>
    <row r="1830" spans="1:12" x14ac:dyDescent="0.2">
      <c r="A1830">
        <v>1829</v>
      </c>
      <c r="B1830">
        <v>1599.4646459999999</v>
      </c>
      <c r="C1830">
        <v>1565.8686869999999</v>
      </c>
      <c r="D1830">
        <v>1584.636364</v>
      </c>
      <c r="E1830">
        <v>1633.939394</v>
      </c>
      <c r="F1830">
        <v>1577.7474749999999</v>
      </c>
      <c r="G1830">
        <v>1602.848485</v>
      </c>
      <c r="H1830">
        <v>1642</v>
      </c>
      <c r="I1830">
        <v>1599.2828280000001</v>
      </c>
      <c r="J1830">
        <v>1650.5454549999999</v>
      </c>
      <c r="K1830">
        <f t="shared" si="28"/>
        <v>1606.2592593333331</v>
      </c>
      <c r="L1830">
        <v>29.629370000000002</v>
      </c>
    </row>
    <row r="1831" spans="1:12" x14ac:dyDescent="0.2">
      <c r="A1831">
        <v>1830</v>
      </c>
      <c r="B1831">
        <v>1600.0505049999999</v>
      </c>
      <c r="C1831">
        <v>1565.2020199999999</v>
      </c>
      <c r="D1831">
        <v>1584.939394</v>
      </c>
      <c r="E1831">
        <v>1636.969697</v>
      </c>
      <c r="F1831">
        <v>1577.666667</v>
      </c>
      <c r="G1831">
        <v>1602.9797980000001</v>
      </c>
      <c r="H1831">
        <v>1642</v>
      </c>
      <c r="I1831">
        <v>1599.848485</v>
      </c>
      <c r="J1831">
        <v>1650.383838</v>
      </c>
      <c r="K1831">
        <f t="shared" si="28"/>
        <v>1606.6711559999999</v>
      </c>
      <c r="L1831">
        <v>30.02947</v>
      </c>
    </row>
    <row r="1832" spans="1:12" x14ac:dyDescent="0.2">
      <c r="A1832">
        <v>1831</v>
      </c>
      <c r="B1832">
        <v>1600.9494950000001</v>
      </c>
      <c r="C1832">
        <v>1564.2222220000001</v>
      </c>
      <c r="D1832">
        <v>1585.2525250000001</v>
      </c>
      <c r="E1832">
        <v>1640.212121</v>
      </c>
      <c r="F1832">
        <v>1577.707071</v>
      </c>
      <c r="G1832">
        <v>1603.323232</v>
      </c>
      <c r="H1832">
        <v>1641.767677</v>
      </c>
      <c r="I1832">
        <v>1600.6868689999999</v>
      </c>
      <c r="J1832">
        <v>1650.2828280000001</v>
      </c>
      <c r="K1832">
        <f t="shared" si="28"/>
        <v>1607.1560044444441</v>
      </c>
      <c r="L1832">
        <v>30.487639999999999</v>
      </c>
    </row>
    <row r="1833" spans="1:12" x14ac:dyDescent="0.2">
      <c r="A1833">
        <v>1832</v>
      </c>
      <c r="B1833">
        <v>1601.969697</v>
      </c>
      <c r="C1833">
        <v>1563.353535</v>
      </c>
      <c r="D1833">
        <v>1585.666667</v>
      </c>
      <c r="E1833">
        <v>1643.383838</v>
      </c>
      <c r="F1833">
        <v>1577.727273</v>
      </c>
      <c r="G1833">
        <v>1603.6262630000001</v>
      </c>
      <c r="H1833">
        <v>1641.3737369999999</v>
      </c>
      <c r="I1833">
        <v>1601.767677</v>
      </c>
      <c r="J1833">
        <v>1650.212121</v>
      </c>
      <c r="K1833">
        <f t="shared" si="28"/>
        <v>1607.6756453333335</v>
      </c>
      <c r="L1833">
        <v>30.92248</v>
      </c>
    </row>
    <row r="1834" spans="1:12" x14ac:dyDescent="0.2">
      <c r="A1834">
        <v>1833</v>
      </c>
      <c r="B1834">
        <v>1603.0202019999999</v>
      </c>
      <c r="C1834">
        <v>1562.5959600000001</v>
      </c>
      <c r="D1834">
        <v>1586.2222220000001</v>
      </c>
      <c r="E1834">
        <v>1646.2222220000001</v>
      </c>
      <c r="F1834">
        <v>1577.5151519999999</v>
      </c>
      <c r="G1834">
        <v>1603.727273</v>
      </c>
      <c r="H1834">
        <v>1640.7979800000001</v>
      </c>
      <c r="I1834">
        <v>1602.9191920000001</v>
      </c>
      <c r="J1834">
        <v>1650.151515</v>
      </c>
      <c r="K1834">
        <f t="shared" si="28"/>
        <v>1608.1301908888888</v>
      </c>
      <c r="L1834">
        <v>31.319400000000002</v>
      </c>
    </row>
    <row r="1835" spans="1:12" x14ac:dyDescent="0.2">
      <c r="A1835">
        <v>1834</v>
      </c>
      <c r="B1835">
        <v>1604.0404040000001</v>
      </c>
      <c r="C1835">
        <v>1561.939394</v>
      </c>
      <c r="D1835">
        <v>1586.8888890000001</v>
      </c>
      <c r="E1835">
        <v>1648.5353540000001</v>
      </c>
      <c r="F1835">
        <v>1577.151515</v>
      </c>
      <c r="G1835">
        <v>1603.5454549999999</v>
      </c>
      <c r="H1835">
        <v>1639.909091</v>
      </c>
      <c r="I1835">
        <v>1604.121212</v>
      </c>
      <c r="J1835">
        <v>1650.272727</v>
      </c>
      <c r="K1835">
        <f t="shared" si="28"/>
        <v>1608.4893378888887</v>
      </c>
      <c r="L1835">
        <v>31.653569999999998</v>
      </c>
    </row>
    <row r="1836" spans="1:12" x14ac:dyDescent="0.2">
      <c r="A1836">
        <v>1835</v>
      </c>
      <c r="B1836">
        <v>1605.0505049999999</v>
      </c>
      <c r="C1836">
        <v>1561.555556</v>
      </c>
      <c r="D1836">
        <v>1587.818182</v>
      </c>
      <c r="E1836">
        <v>1650.6262630000001</v>
      </c>
      <c r="F1836">
        <v>1576.474747</v>
      </c>
      <c r="G1836">
        <v>1603.2525250000001</v>
      </c>
      <c r="H1836">
        <v>1639.0202019999999</v>
      </c>
      <c r="I1836">
        <v>1605.2020199999999</v>
      </c>
      <c r="J1836">
        <v>1650.323232</v>
      </c>
      <c r="K1836">
        <f t="shared" si="28"/>
        <v>1608.8136924444445</v>
      </c>
      <c r="L1836">
        <v>31.94106</v>
      </c>
    </row>
    <row r="1837" spans="1:12" x14ac:dyDescent="0.2">
      <c r="A1837">
        <v>1836</v>
      </c>
      <c r="B1837">
        <v>1606.1111109999999</v>
      </c>
      <c r="C1837">
        <v>1561.3434339999999</v>
      </c>
      <c r="D1837">
        <v>1588.8888890000001</v>
      </c>
      <c r="E1837">
        <v>1652.474747</v>
      </c>
      <c r="F1837">
        <v>1575.474747</v>
      </c>
      <c r="G1837">
        <v>1602.6565660000001</v>
      </c>
      <c r="H1837">
        <v>1638.1616160000001</v>
      </c>
      <c r="I1837">
        <v>1606.1313130000001</v>
      </c>
      <c r="J1837">
        <v>1650.262626</v>
      </c>
      <c r="K1837">
        <f t="shared" si="28"/>
        <v>1609.0561165555555</v>
      </c>
      <c r="L1837">
        <v>32.209069999999997</v>
      </c>
    </row>
    <row r="1838" spans="1:12" x14ac:dyDescent="0.2">
      <c r="A1838">
        <v>1837</v>
      </c>
      <c r="B1838">
        <v>1607.292929</v>
      </c>
      <c r="C1838">
        <v>1561.2222220000001</v>
      </c>
      <c r="D1838">
        <v>1590.0808079999999</v>
      </c>
      <c r="E1838">
        <v>1653.909091</v>
      </c>
      <c r="F1838">
        <v>1574.3434339999999</v>
      </c>
      <c r="G1838">
        <v>1601.9292929999999</v>
      </c>
      <c r="H1838">
        <v>1637.4545450000001</v>
      </c>
      <c r="I1838">
        <v>1606.818182</v>
      </c>
      <c r="J1838">
        <v>1650.181818</v>
      </c>
      <c r="K1838">
        <f t="shared" si="28"/>
        <v>1609.2480357777777</v>
      </c>
      <c r="L1838">
        <v>32.444710000000001</v>
      </c>
    </row>
    <row r="1839" spans="1:12" x14ac:dyDescent="0.2">
      <c r="A1839">
        <v>1838</v>
      </c>
      <c r="B1839">
        <v>1608.4949489999999</v>
      </c>
      <c r="C1839">
        <v>1561.2828280000001</v>
      </c>
      <c r="D1839">
        <v>1591.3434339999999</v>
      </c>
      <c r="E1839">
        <v>1655.0404040000001</v>
      </c>
      <c r="F1839">
        <v>1573.0707070000001</v>
      </c>
      <c r="G1839">
        <v>1600.9292929999999</v>
      </c>
      <c r="H1839">
        <v>1636.939394</v>
      </c>
      <c r="I1839">
        <v>1607.272727</v>
      </c>
      <c r="J1839">
        <v>1649.848485</v>
      </c>
      <c r="K1839">
        <f t="shared" si="28"/>
        <v>1609.3580245555554</v>
      </c>
      <c r="L1839">
        <v>32.626190000000001</v>
      </c>
    </row>
    <row r="1840" spans="1:12" x14ac:dyDescent="0.2">
      <c r="A1840">
        <v>1839</v>
      </c>
      <c r="B1840">
        <v>1609.474747</v>
      </c>
      <c r="C1840">
        <v>1561.6565660000001</v>
      </c>
      <c r="D1840">
        <v>1592.6868689999999</v>
      </c>
      <c r="E1840">
        <v>1655.909091</v>
      </c>
      <c r="F1840">
        <v>1571.666667</v>
      </c>
      <c r="G1840">
        <v>1599.848485</v>
      </c>
      <c r="H1840">
        <v>1636.7474749999999</v>
      </c>
      <c r="I1840">
        <v>1607.4545450000001</v>
      </c>
      <c r="J1840">
        <v>1649.5353540000001</v>
      </c>
      <c r="K1840">
        <f t="shared" si="28"/>
        <v>1609.442199888889</v>
      </c>
      <c r="L1840">
        <v>32.786050000000003</v>
      </c>
    </row>
    <row r="1841" spans="1:12" x14ac:dyDescent="0.2">
      <c r="A1841">
        <v>1840</v>
      </c>
      <c r="B1841">
        <v>1610.272727</v>
      </c>
      <c r="C1841">
        <v>1562.262626</v>
      </c>
      <c r="D1841">
        <v>1594.0404040000001</v>
      </c>
      <c r="E1841">
        <v>1656.6565660000001</v>
      </c>
      <c r="F1841">
        <v>1570.4949489999999</v>
      </c>
      <c r="G1841">
        <v>1598.727273</v>
      </c>
      <c r="H1841">
        <v>1636.787879</v>
      </c>
      <c r="I1841">
        <v>1607.2222220000001</v>
      </c>
      <c r="J1841">
        <v>1649.4646459999999</v>
      </c>
      <c r="K1841">
        <f t="shared" si="28"/>
        <v>1609.5476991111111</v>
      </c>
      <c r="L1841">
        <v>32.937669999999997</v>
      </c>
    </row>
    <row r="1842" spans="1:12" x14ac:dyDescent="0.2">
      <c r="A1842">
        <v>1841</v>
      </c>
      <c r="B1842">
        <v>1610.6262630000001</v>
      </c>
      <c r="C1842">
        <v>1563.1111109999999</v>
      </c>
      <c r="D1842">
        <v>1595.4040399999999</v>
      </c>
      <c r="E1842">
        <v>1657.323232</v>
      </c>
      <c r="F1842">
        <v>1569.5353540000001</v>
      </c>
      <c r="G1842">
        <v>1597.616162</v>
      </c>
      <c r="H1842">
        <v>1637.2525250000001</v>
      </c>
      <c r="I1842">
        <v>1606.8686869999999</v>
      </c>
      <c r="J1842">
        <v>1649.474747</v>
      </c>
      <c r="K1842">
        <f t="shared" si="28"/>
        <v>1609.6902356666667</v>
      </c>
      <c r="L1842">
        <v>33.07593</v>
      </c>
    </row>
    <row r="1843" spans="1:12" x14ac:dyDescent="0.2">
      <c r="A1843">
        <v>1842</v>
      </c>
      <c r="B1843">
        <v>1610.6868689999999</v>
      </c>
      <c r="C1843">
        <v>1563.9797980000001</v>
      </c>
      <c r="D1843">
        <v>1596.787879</v>
      </c>
      <c r="E1843">
        <v>1657.9292929999999</v>
      </c>
      <c r="F1843">
        <v>1568.666667</v>
      </c>
      <c r="G1843">
        <v>1596.5454549999999</v>
      </c>
      <c r="H1843">
        <v>1638.0101010000001</v>
      </c>
      <c r="I1843">
        <v>1606.5353540000001</v>
      </c>
      <c r="J1843">
        <v>1649.4949489999999</v>
      </c>
      <c r="K1843">
        <f t="shared" si="28"/>
        <v>1609.8484849999998</v>
      </c>
      <c r="L1843">
        <v>33.233629999999998</v>
      </c>
    </row>
    <row r="1844" spans="1:12" x14ac:dyDescent="0.2">
      <c r="A1844">
        <v>1843</v>
      </c>
      <c r="B1844">
        <v>1610.4646459999999</v>
      </c>
      <c r="C1844">
        <v>1564.69697</v>
      </c>
      <c r="D1844">
        <v>1598.1313130000001</v>
      </c>
      <c r="E1844">
        <v>1658.555556</v>
      </c>
      <c r="F1844">
        <v>1568.1010100000001</v>
      </c>
      <c r="G1844">
        <v>1595.6565660000001</v>
      </c>
      <c r="H1844">
        <v>1638.8080809999999</v>
      </c>
      <c r="I1844">
        <v>1606.30303</v>
      </c>
      <c r="J1844">
        <v>1649.5151519999999</v>
      </c>
      <c r="K1844">
        <f t="shared" si="28"/>
        <v>1610.0258137777778</v>
      </c>
      <c r="L1844">
        <v>33.386679999999998</v>
      </c>
    </row>
    <row r="1845" spans="1:12" x14ac:dyDescent="0.2">
      <c r="A1845">
        <v>1844</v>
      </c>
      <c r="B1845">
        <v>1610.151515</v>
      </c>
      <c r="C1845">
        <v>1565.1414139999999</v>
      </c>
      <c r="D1845">
        <v>1599.4040399999999</v>
      </c>
      <c r="E1845">
        <v>1659.121212</v>
      </c>
      <c r="F1845">
        <v>1567.7979800000001</v>
      </c>
      <c r="G1845">
        <v>1594.878788</v>
      </c>
      <c r="H1845">
        <v>1639.474747</v>
      </c>
      <c r="I1845">
        <v>1606.3434339999999</v>
      </c>
      <c r="J1845">
        <v>1649.555556</v>
      </c>
      <c r="K1845">
        <f t="shared" si="28"/>
        <v>1610.2076317777778</v>
      </c>
      <c r="L1845">
        <v>33.528959999999998</v>
      </c>
    </row>
    <row r="1846" spans="1:12" x14ac:dyDescent="0.2">
      <c r="A1846">
        <v>1845</v>
      </c>
      <c r="B1846">
        <v>1609.727273</v>
      </c>
      <c r="C1846">
        <v>1565.1717169999999</v>
      </c>
      <c r="D1846">
        <v>1600.4646459999999</v>
      </c>
      <c r="E1846">
        <v>1659.5656570000001</v>
      </c>
      <c r="F1846">
        <v>1567.707071</v>
      </c>
      <c r="G1846">
        <v>1594.181818</v>
      </c>
      <c r="H1846">
        <v>1639.727273</v>
      </c>
      <c r="I1846">
        <v>1606.474747</v>
      </c>
      <c r="J1846">
        <v>1649.767677</v>
      </c>
      <c r="K1846">
        <f t="shared" si="28"/>
        <v>1610.3097643333333</v>
      </c>
      <c r="L1846">
        <v>33.676729999999999</v>
      </c>
    </row>
    <row r="1847" spans="1:12" x14ac:dyDescent="0.2">
      <c r="A1847">
        <v>1846</v>
      </c>
      <c r="B1847">
        <v>1609.323232</v>
      </c>
      <c r="C1847">
        <v>1564.7979800000001</v>
      </c>
      <c r="D1847">
        <v>1601.3131310000001</v>
      </c>
      <c r="E1847">
        <v>1660.090909</v>
      </c>
      <c r="F1847">
        <v>1567.69697</v>
      </c>
      <c r="G1847">
        <v>1593.646465</v>
      </c>
      <c r="H1847">
        <v>1639.585859</v>
      </c>
      <c r="I1847">
        <v>1606.5656570000001</v>
      </c>
      <c r="J1847">
        <v>1650.2525250000001</v>
      </c>
      <c r="K1847">
        <f t="shared" si="28"/>
        <v>1610.3636364444444</v>
      </c>
      <c r="L1847">
        <v>33.895829999999997</v>
      </c>
    </row>
    <row r="1848" spans="1:12" x14ac:dyDescent="0.2">
      <c r="A1848">
        <v>1847</v>
      </c>
      <c r="B1848">
        <v>1609.060606</v>
      </c>
      <c r="C1848">
        <v>1564.0202019999999</v>
      </c>
      <c r="D1848">
        <v>1601.939394</v>
      </c>
      <c r="E1848">
        <v>1660.636364</v>
      </c>
      <c r="F1848">
        <v>1567.7979800000001</v>
      </c>
      <c r="G1848">
        <v>1593.2020199999999</v>
      </c>
      <c r="H1848">
        <v>1638.9797980000001</v>
      </c>
      <c r="I1848">
        <v>1606.525253</v>
      </c>
      <c r="J1848">
        <v>1650.909091</v>
      </c>
      <c r="K1848">
        <f t="shared" si="28"/>
        <v>1610.3411897777778</v>
      </c>
      <c r="L1848">
        <v>34.153390000000002</v>
      </c>
    </row>
    <row r="1849" spans="1:12" x14ac:dyDescent="0.2">
      <c r="A1849">
        <v>1848</v>
      </c>
      <c r="B1849">
        <v>1608.8383839999999</v>
      </c>
      <c r="C1849">
        <v>1562.8282830000001</v>
      </c>
      <c r="D1849">
        <v>1602.5454549999999</v>
      </c>
      <c r="E1849">
        <v>1661.212121</v>
      </c>
      <c r="F1849">
        <v>1568.0505049999999</v>
      </c>
      <c r="G1849">
        <v>1592.8383839999999</v>
      </c>
      <c r="H1849">
        <v>1638.242424</v>
      </c>
      <c r="I1849">
        <v>1606.4343429999999</v>
      </c>
      <c r="J1849">
        <v>1651.5959600000001</v>
      </c>
      <c r="K1849">
        <f t="shared" si="28"/>
        <v>1610.2873176666667</v>
      </c>
      <c r="L1849">
        <v>34.458089999999999</v>
      </c>
    </row>
    <row r="1850" spans="1:12" x14ac:dyDescent="0.2">
      <c r="A1850">
        <v>1849</v>
      </c>
      <c r="B1850">
        <v>1608.585859</v>
      </c>
      <c r="C1850">
        <v>1561.4646459999999</v>
      </c>
      <c r="D1850">
        <v>1603.1111109999999</v>
      </c>
      <c r="E1850">
        <v>1661.7979800000001</v>
      </c>
      <c r="F1850">
        <v>1568.2020199999999</v>
      </c>
      <c r="G1850">
        <v>1592.6262630000001</v>
      </c>
      <c r="H1850">
        <v>1637.4646459999999</v>
      </c>
      <c r="I1850">
        <v>1606.1919190000001</v>
      </c>
      <c r="J1850">
        <v>1652.242424</v>
      </c>
      <c r="K1850">
        <f t="shared" si="28"/>
        <v>1610.1874297777779</v>
      </c>
      <c r="L1850">
        <v>34.803019999999997</v>
      </c>
    </row>
    <row r="1851" spans="1:12" x14ac:dyDescent="0.2">
      <c r="A1851">
        <v>1850</v>
      </c>
      <c r="B1851">
        <v>1608.2222220000001</v>
      </c>
      <c r="C1851">
        <v>1560.232323</v>
      </c>
      <c r="D1851">
        <v>1603.646465</v>
      </c>
      <c r="E1851">
        <v>1662.3737369999999</v>
      </c>
      <c r="F1851">
        <v>1568.232323</v>
      </c>
      <c r="G1851">
        <v>1592.3434339999999</v>
      </c>
      <c r="H1851">
        <v>1636.7474749999999</v>
      </c>
      <c r="I1851">
        <v>1605.757576</v>
      </c>
      <c r="J1851">
        <v>1652.727273</v>
      </c>
      <c r="K1851">
        <f t="shared" si="28"/>
        <v>1610.0314253333336</v>
      </c>
      <c r="L1851">
        <v>35.140230000000003</v>
      </c>
    </row>
    <row r="1852" spans="1:12" x14ac:dyDescent="0.2">
      <c r="A1852">
        <v>1851</v>
      </c>
      <c r="B1852">
        <v>1607.848485</v>
      </c>
      <c r="C1852">
        <v>1559.1010100000001</v>
      </c>
      <c r="D1852">
        <v>1604.0505049999999</v>
      </c>
      <c r="E1852">
        <v>1662.9898989999999</v>
      </c>
      <c r="F1852">
        <v>1568.1919190000001</v>
      </c>
      <c r="G1852">
        <v>1592.2525250000001</v>
      </c>
      <c r="H1852">
        <v>1636.1919190000001</v>
      </c>
      <c r="I1852">
        <v>1605.2828280000001</v>
      </c>
      <c r="J1852">
        <v>1652.939394</v>
      </c>
      <c r="K1852">
        <f t="shared" si="28"/>
        <v>1609.8720537777781</v>
      </c>
      <c r="L1852">
        <v>35.449719999999999</v>
      </c>
    </row>
    <row r="1853" spans="1:12" x14ac:dyDescent="0.2">
      <c r="A1853">
        <v>1852</v>
      </c>
      <c r="B1853">
        <v>1607.393939</v>
      </c>
      <c r="C1853">
        <v>1558.1919190000001</v>
      </c>
      <c r="D1853">
        <v>1604.333333</v>
      </c>
      <c r="E1853">
        <v>1663.7777779999999</v>
      </c>
      <c r="F1853">
        <v>1568.232323</v>
      </c>
      <c r="G1853">
        <v>1592.0202019999999</v>
      </c>
      <c r="H1853">
        <v>1635.7171719999999</v>
      </c>
      <c r="I1853">
        <v>1604.8282830000001</v>
      </c>
      <c r="J1853">
        <v>1652.939394</v>
      </c>
      <c r="K1853">
        <f t="shared" si="28"/>
        <v>1609.714927</v>
      </c>
      <c r="L1853">
        <v>35.731679999999997</v>
      </c>
    </row>
    <row r="1854" spans="1:12" x14ac:dyDescent="0.2">
      <c r="A1854">
        <v>1853</v>
      </c>
      <c r="B1854">
        <v>1606.848485</v>
      </c>
      <c r="C1854">
        <v>1557.6262630000001</v>
      </c>
      <c r="D1854">
        <v>1604.5050510000001</v>
      </c>
      <c r="E1854">
        <v>1664.585859</v>
      </c>
      <c r="F1854">
        <v>1568.3131310000001</v>
      </c>
      <c r="G1854">
        <v>1591.8686869999999</v>
      </c>
      <c r="H1854">
        <v>1635.585859</v>
      </c>
      <c r="I1854">
        <v>1604.4646459999999</v>
      </c>
      <c r="J1854">
        <v>1652.8888890000001</v>
      </c>
      <c r="K1854">
        <f t="shared" si="28"/>
        <v>1609.6318744444445</v>
      </c>
      <c r="L1854">
        <v>35.973610000000001</v>
      </c>
    </row>
    <row r="1855" spans="1:12" x14ac:dyDescent="0.2">
      <c r="A1855">
        <v>1854</v>
      </c>
      <c r="B1855">
        <v>1606.292929</v>
      </c>
      <c r="C1855">
        <v>1557.272727</v>
      </c>
      <c r="D1855">
        <v>1604.5353540000001</v>
      </c>
      <c r="E1855">
        <v>1665.2828280000001</v>
      </c>
      <c r="F1855">
        <v>1568.3737369999999</v>
      </c>
      <c r="G1855">
        <v>1591.7171719999999</v>
      </c>
      <c r="H1855">
        <v>1635.606061</v>
      </c>
      <c r="I1855">
        <v>1604.474747</v>
      </c>
      <c r="J1855">
        <v>1652.8888890000001</v>
      </c>
      <c r="K1855">
        <f t="shared" si="28"/>
        <v>1609.6049382222222</v>
      </c>
      <c r="L1855">
        <v>36.178759999999997</v>
      </c>
    </row>
    <row r="1856" spans="1:12" x14ac:dyDescent="0.2">
      <c r="A1856">
        <v>1855</v>
      </c>
      <c r="B1856">
        <v>1605.818182</v>
      </c>
      <c r="C1856">
        <v>1557.1010100000001</v>
      </c>
      <c r="D1856">
        <v>1604.646465</v>
      </c>
      <c r="E1856">
        <v>1665.646465</v>
      </c>
      <c r="F1856">
        <v>1568.2525250000001</v>
      </c>
      <c r="G1856">
        <v>1591.5959600000001</v>
      </c>
      <c r="H1856">
        <v>1635.9797980000001</v>
      </c>
      <c r="I1856">
        <v>1604.7474749999999</v>
      </c>
      <c r="J1856">
        <v>1652.9898989999999</v>
      </c>
      <c r="K1856">
        <f t="shared" si="28"/>
        <v>1609.6419754444444</v>
      </c>
      <c r="L1856">
        <v>36.352539999999998</v>
      </c>
    </row>
    <row r="1857" spans="1:12" x14ac:dyDescent="0.2">
      <c r="A1857">
        <v>1856</v>
      </c>
      <c r="B1857">
        <v>1605.3737369999999</v>
      </c>
      <c r="C1857">
        <v>1556.9898989999999</v>
      </c>
      <c r="D1857">
        <v>1604.9191920000001</v>
      </c>
      <c r="E1857">
        <v>1665.646465</v>
      </c>
      <c r="F1857">
        <v>1568.212121</v>
      </c>
      <c r="G1857">
        <v>1591.353535</v>
      </c>
      <c r="H1857">
        <v>1636.5656570000001</v>
      </c>
      <c r="I1857">
        <v>1605.181818</v>
      </c>
      <c r="J1857">
        <v>1653.121212</v>
      </c>
      <c r="K1857">
        <f t="shared" si="28"/>
        <v>1609.7070706666666</v>
      </c>
      <c r="L1857">
        <v>36.461199999999998</v>
      </c>
    </row>
    <row r="1858" spans="1:12" x14ac:dyDescent="0.2">
      <c r="A1858">
        <v>1857</v>
      </c>
      <c r="B1858">
        <v>1605</v>
      </c>
      <c r="C1858">
        <v>1556.8686869999999</v>
      </c>
      <c r="D1858">
        <v>1605.4343429999999</v>
      </c>
      <c r="E1858">
        <v>1665.4646459999999</v>
      </c>
      <c r="F1858">
        <v>1568.0707070000001</v>
      </c>
      <c r="G1858">
        <v>1590.969697</v>
      </c>
      <c r="H1858">
        <v>1637.242424</v>
      </c>
      <c r="I1858">
        <v>1605.7979800000001</v>
      </c>
      <c r="J1858">
        <v>1653.232323</v>
      </c>
      <c r="K1858">
        <f t="shared" si="28"/>
        <v>1609.7867563333332</v>
      </c>
      <c r="L1858">
        <v>36.56118</v>
      </c>
    </row>
    <row r="1859" spans="1:12" x14ac:dyDescent="0.2">
      <c r="A1859">
        <v>1858</v>
      </c>
      <c r="B1859">
        <v>1604.8080809999999</v>
      </c>
      <c r="C1859">
        <v>1556.8888890000001</v>
      </c>
      <c r="D1859">
        <v>1606.181818</v>
      </c>
      <c r="E1859">
        <v>1665.0202019999999</v>
      </c>
      <c r="F1859">
        <v>1567.9494950000001</v>
      </c>
      <c r="G1859">
        <v>1590.2828280000001</v>
      </c>
      <c r="H1859">
        <v>1637.9898989999999</v>
      </c>
      <c r="I1859">
        <v>1606.4545450000001</v>
      </c>
      <c r="J1859">
        <v>1653.4848480000001</v>
      </c>
      <c r="K1859">
        <f t="shared" si="28"/>
        <v>1609.8956227777778</v>
      </c>
      <c r="L1859">
        <v>36.628880000000002</v>
      </c>
    </row>
    <row r="1860" spans="1:12" x14ac:dyDescent="0.2">
      <c r="A1860">
        <v>1859</v>
      </c>
      <c r="B1860">
        <v>1604.8282830000001</v>
      </c>
      <c r="C1860">
        <v>1557.181818</v>
      </c>
      <c r="D1860">
        <v>1607.1414139999999</v>
      </c>
      <c r="E1860">
        <v>1664.272727</v>
      </c>
      <c r="F1860">
        <v>1567.8080809999999</v>
      </c>
      <c r="G1860">
        <v>1589.424242</v>
      </c>
      <c r="H1860">
        <v>1638.575758</v>
      </c>
      <c r="I1860">
        <v>1607.1313130000001</v>
      </c>
      <c r="J1860">
        <v>1653.757576</v>
      </c>
      <c r="K1860">
        <f t="shared" ref="K1860:K1923" si="29">AVERAGE(B1860:J1860)</f>
        <v>1610.0134680000001</v>
      </c>
      <c r="L1860">
        <v>36.59449</v>
      </c>
    </row>
    <row r="1861" spans="1:12" x14ac:dyDescent="0.2">
      <c r="A1861">
        <v>1860</v>
      </c>
      <c r="B1861">
        <v>1604.9494950000001</v>
      </c>
      <c r="C1861">
        <v>1557.575758</v>
      </c>
      <c r="D1861">
        <v>1608.1010100000001</v>
      </c>
      <c r="E1861">
        <v>1663.424242</v>
      </c>
      <c r="F1861">
        <v>1567.69697</v>
      </c>
      <c r="G1861">
        <v>1588.1313130000001</v>
      </c>
      <c r="H1861">
        <v>1639.0808079999999</v>
      </c>
      <c r="I1861">
        <v>1607.767677</v>
      </c>
      <c r="J1861">
        <v>1654.0202019999999</v>
      </c>
      <c r="K1861">
        <f t="shared" si="29"/>
        <v>1610.0830527777778</v>
      </c>
      <c r="L1861">
        <v>36.550890000000003</v>
      </c>
    </row>
    <row r="1862" spans="1:12" x14ac:dyDescent="0.2">
      <c r="A1862">
        <v>1861</v>
      </c>
      <c r="B1862">
        <v>1605.353535</v>
      </c>
      <c r="C1862">
        <v>1557.9494950000001</v>
      </c>
      <c r="D1862">
        <v>1609.0808079999999</v>
      </c>
      <c r="E1862">
        <v>1662.7979800000001</v>
      </c>
      <c r="F1862">
        <v>1567.727273</v>
      </c>
      <c r="G1862">
        <v>1586.757576</v>
      </c>
      <c r="H1862">
        <v>1639.525253</v>
      </c>
      <c r="I1862">
        <v>1608.3131310000001</v>
      </c>
      <c r="J1862">
        <v>1654.262626</v>
      </c>
      <c r="K1862">
        <f t="shared" si="29"/>
        <v>1610.1964085555555</v>
      </c>
      <c r="L1862">
        <v>36.537529999999997</v>
      </c>
    </row>
    <row r="1863" spans="1:12" x14ac:dyDescent="0.2">
      <c r="A1863">
        <v>1862</v>
      </c>
      <c r="B1863">
        <v>1605.848485</v>
      </c>
      <c r="C1863">
        <v>1558.212121</v>
      </c>
      <c r="D1863">
        <v>1610.1010100000001</v>
      </c>
      <c r="E1863">
        <v>1662.4343429999999</v>
      </c>
      <c r="F1863">
        <v>1568.060606</v>
      </c>
      <c r="G1863">
        <v>1585.474747</v>
      </c>
      <c r="H1863">
        <v>1640.1313130000001</v>
      </c>
      <c r="I1863">
        <v>1608.707071</v>
      </c>
      <c r="J1863">
        <v>1654.393939</v>
      </c>
      <c r="K1863">
        <f t="shared" si="29"/>
        <v>1610.3737372222222</v>
      </c>
      <c r="L1863">
        <v>36.551540000000003</v>
      </c>
    </row>
    <row r="1864" spans="1:12" x14ac:dyDescent="0.2">
      <c r="A1864">
        <v>1863</v>
      </c>
      <c r="B1864">
        <v>1606.2020199999999</v>
      </c>
      <c r="C1864">
        <v>1558.2828280000001</v>
      </c>
      <c r="D1864">
        <v>1611.060606</v>
      </c>
      <c r="E1864">
        <v>1662.383838</v>
      </c>
      <c r="F1864">
        <v>1568.525253</v>
      </c>
      <c r="G1864">
        <v>1584.262626</v>
      </c>
      <c r="H1864">
        <v>1640.636364</v>
      </c>
      <c r="I1864">
        <v>1609.0808079999999</v>
      </c>
      <c r="J1864">
        <v>1654.333333</v>
      </c>
      <c r="K1864">
        <f t="shared" si="29"/>
        <v>1610.5297417777779</v>
      </c>
      <c r="L1864">
        <v>36.604640000000003</v>
      </c>
    </row>
    <row r="1865" spans="1:12" x14ac:dyDescent="0.2">
      <c r="A1865">
        <v>1864</v>
      </c>
      <c r="B1865">
        <v>1606.4545450000001</v>
      </c>
      <c r="C1865">
        <v>1558.4545450000001</v>
      </c>
      <c r="D1865">
        <v>1611.6868689999999</v>
      </c>
      <c r="E1865">
        <v>1662.5050510000001</v>
      </c>
      <c r="F1865">
        <v>1569.0707070000001</v>
      </c>
      <c r="G1865">
        <v>1583.4545450000001</v>
      </c>
      <c r="H1865">
        <v>1641.181818</v>
      </c>
      <c r="I1865">
        <v>1609.4646459999999</v>
      </c>
      <c r="J1865">
        <v>1654.4646459999999</v>
      </c>
      <c r="K1865">
        <f t="shared" si="29"/>
        <v>1610.7485968888889</v>
      </c>
      <c r="L1865">
        <v>36.663420000000002</v>
      </c>
    </row>
    <row r="1866" spans="1:12" x14ac:dyDescent="0.2">
      <c r="A1866">
        <v>1865</v>
      </c>
      <c r="B1866">
        <v>1606.5959600000001</v>
      </c>
      <c r="C1866">
        <v>1558.767677</v>
      </c>
      <c r="D1866">
        <v>1611.69697</v>
      </c>
      <c r="E1866">
        <v>1662.636364</v>
      </c>
      <c r="F1866">
        <v>1569.636364</v>
      </c>
      <c r="G1866">
        <v>1583.0505049999999</v>
      </c>
      <c r="H1866">
        <v>1641.575758</v>
      </c>
      <c r="I1866">
        <v>1609.666667</v>
      </c>
      <c r="J1866">
        <v>1654.5959600000001</v>
      </c>
      <c r="K1866">
        <f t="shared" si="29"/>
        <v>1610.9135805555557</v>
      </c>
      <c r="L1866">
        <v>36.646509999999999</v>
      </c>
    </row>
    <row r="1867" spans="1:12" x14ac:dyDescent="0.2">
      <c r="A1867">
        <v>1866</v>
      </c>
      <c r="B1867">
        <v>1606.575758</v>
      </c>
      <c r="C1867">
        <v>1559.4848480000001</v>
      </c>
      <c r="D1867">
        <v>1611.414141</v>
      </c>
      <c r="E1867">
        <v>1662.7777779999999</v>
      </c>
      <c r="F1867">
        <v>1570.2222220000001</v>
      </c>
      <c r="G1867">
        <v>1582.8282830000001</v>
      </c>
      <c r="H1867">
        <v>1641.878788</v>
      </c>
      <c r="I1867">
        <v>1609.787879</v>
      </c>
      <c r="J1867">
        <v>1654.9191920000001</v>
      </c>
      <c r="K1867">
        <f t="shared" si="29"/>
        <v>1611.0987654444443</v>
      </c>
      <c r="L1867">
        <v>36.562860000000001</v>
      </c>
    </row>
    <row r="1868" spans="1:12" x14ac:dyDescent="0.2">
      <c r="A1868">
        <v>1867</v>
      </c>
      <c r="B1868">
        <v>1606.242424</v>
      </c>
      <c r="C1868">
        <v>1560.606061</v>
      </c>
      <c r="D1868">
        <v>1611.0404040000001</v>
      </c>
      <c r="E1868">
        <v>1662.8989899999999</v>
      </c>
      <c r="F1868">
        <v>1570.7979800000001</v>
      </c>
      <c r="G1868">
        <v>1582.7979800000001</v>
      </c>
      <c r="H1868">
        <v>1641.9797980000001</v>
      </c>
      <c r="I1868">
        <v>1609.8686869999999</v>
      </c>
      <c r="J1868">
        <v>1655.0404040000001</v>
      </c>
      <c r="K1868">
        <f t="shared" si="29"/>
        <v>1611.2525253333333</v>
      </c>
      <c r="L1868">
        <v>36.344290000000001</v>
      </c>
    </row>
    <row r="1869" spans="1:12" x14ac:dyDescent="0.2">
      <c r="A1869">
        <v>1868</v>
      </c>
      <c r="B1869">
        <v>1605.767677</v>
      </c>
      <c r="C1869">
        <v>1561.7979800000001</v>
      </c>
      <c r="D1869">
        <v>1610.5151519999999</v>
      </c>
      <c r="E1869">
        <v>1662.8888890000001</v>
      </c>
      <c r="F1869">
        <v>1571.2828280000001</v>
      </c>
      <c r="G1869">
        <v>1582.9292929999999</v>
      </c>
      <c r="H1869">
        <v>1641.9494950000001</v>
      </c>
      <c r="I1869">
        <v>1609.9595959999999</v>
      </c>
      <c r="J1869">
        <v>1655.232323</v>
      </c>
      <c r="K1869">
        <f t="shared" si="29"/>
        <v>1611.3692481111111</v>
      </c>
      <c r="L1869">
        <v>36.091119999999997</v>
      </c>
    </row>
    <row r="1870" spans="1:12" x14ac:dyDescent="0.2">
      <c r="A1870">
        <v>1869</v>
      </c>
      <c r="B1870">
        <v>1605.1414139999999</v>
      </c>
      <c r="C1870">
        <v>1562.9797980000001</v>
      </c>
      <c r="D1870">
        <v>1610.0202019999999</v>
      </c>
      <c r="E1870">
        <v>1662.5050510000001</v>
      </c>
      <c r="F1870">
        <v>1571.525253</v>
      </c>
      <c r="G1870">
        <v>1583.0707070000001</v>
      </c>
      <c r="H1870">
        <v>1641.727273</v>
      </c>
      <c r="I1870">
        <v>1609.757576</v>
      </c>
      <c r="J1870">
        <v>1655.4646459999999</v>
      </c>
      <c r="K1870">
        <f t="shared" si="29"/>
        <v>1611.3546577777779</v>
      </c>
      <c r="L1870">
        <v>35.801490000000001</v>
      </c>
    </row>
    <row r="1871" spans="1:12" x14ac:dyDescent="0.2">
      <c r="A1871">
        <v>1870</v>
      </c>
      <c r="B1871">
        <v>1604.4646459999999</v>
      </c>
      <c r="C1871">
        <v>1564.0202019999999</v>
      </c>
      <c r="D1871">
        <v>1609.69697</v>
      </c>
      <c r="E1871">
        <v>1661.8282830000001</v>
      </c>
      <c r="F1871">
        <v>1571.69697</v>
      </c>
      <c r="G1871">
        <v>1583.090909</v>
      </c>
      <c r="H1871">
        <v>1641.5151519999999</v>
      </c>
      <c r="I1871">
        <v>1609.2828280000001</v>
      </c>
      <c r="J1871">
        <v>1655.69697</v>
      </c>
      <c r="K1871">
        <f t="shared" si="29"/>
        <v>1611.25477</v>
      </c>
      <c r="L1871">
        <v>35.514130000000002</v>
      </c>
    </row>
    <row r="1872" spans="1:12" x14ac:dyDescent="0.2">
      <c r="A1872">
        <v>1871</v>
      </c>
      <c r="B1872">
        <v>1603.7777779999999</v>
      </c>
      <c r="C1872">
        <v>1564.676768</v>
      </c>
      <c r="D1872">
        <v>1609.4646459999999</v>
      </c>
      <c r="E1872">
        <v>1661.0707070000001</v>
      </c>
      <c r="F1872">
        <v>1571.8686869999999</v>
      </c>
      <c r="G1872">
        <v>1582.878788</v>
      </c>
      <c r="H1872">
        <v>1640.9797980000001</v>
      </c>
      <c r="I1872">
        <v>1608.727273</v>
      </c>
      <c r="J1872">
        <v>1655.7777779999999</v>
      </c>
      <c r="K1872">
        <f t="shared" si="29"/>
        <v>1611.0246914444444</v>
      </c>
      <c r="L1872">
        <v>35.24644</v>
      </c>
    </row>
    <row r="1873" spans="1:12" x14ac:dyDescent="0.2">
      <c r="A1873">
        <v>1872</v>
      </c>
      <c r="B1873">
        <v>1603.1313130000001</v>
      </c>
      <c r="C1873">
        <v>1565.1010100000001</v>
      </c>
      <c r="D1873">
        <v>1609.2828280000001</v>
      </c>
      <c r="E1873">
        <v>1660.3131310000001</v>
      </c>
      <c r="F1873">
        <v>1572.090909</v>
      </c>
      <c r="G1873">
        <v>1582.666667</v>
      </c>
      <c r="H1873">
        <v>1640.363636</v>
      </c>
      <c r="I1873">
        <v>1608.2828280000001</v>
      </c>
      <c r="J1873">
        <v>1655.939394</v>
      </c>
      <c r="K1873">
        <f t="shared" si="29"/>
        <v>1610.7968573333335</v>
      </c>
      <c r="L1873">
        <v>35.015790000000003</v>
      </c>
    </row>
    <row r="1874" spans="1:12" x14ac:dyDescent="0.2">
      <c r="A1874">
        <v>1873</v>
      </c>
      <c r="B1874">
        <v>1602.707071</v>
      </c>
      <c r="C1874">
        <v>1565.323232</v>
      </c>
      <c r="D1874">
        <v>1609.3131310000001</v>
      </c>
      <c r="E1874">
        <v>1659.555556</v>
      </c>
      <c r="F1874">
        <v>1572.121212</v>
      </c>
      <c r="G1874">
        <v>1582.2828280000001</v>
      </c>
      <c r="H1874">
        <v>1639.5656570000001</v>
      </c>
      <c r="I1874">
        <v>1607.8282830000001</v>
      </c>
      <c r="J1874">
        <v>1656.0808079999999</v>
      </c>
      <c r="K1874">
        <f t="shared" si="29"/>
        <v>1610.5308642222226</v>
      </c>
      <c r="L1874">
        <v>34.835720000000002</v>
      </c>
    </row>
    <row r="1875" spans="1:12" x14ac:dyDescent="0.2">
      <c r="A1875">
        <v>1874</v>
      </c>
      <c r="B1875">
        <v>1602.5151519999999</v>
      </c>
      <c r="C1875">
        <v>1565.3737369999999</v>
      </c>
      <c r="D1875">
        <v>1609.444444</v>
      </c>
      <c r="E1875">
        <v>1658.939394</v>
      </c>
      <c r="F1875">
        <v>1572.030303</v>
      </c>
      <c r="G1875">
        <v>1581.6565660000001</v>
      </c>
      <c r="H1875">
        <v>1638.727273</v>
      </c>
      <c r="I1875">
        <v>1607.3434339999999</v>
      </c>
      <c r="J1875">
        <v>1656.1414139999999</v>
      </c>
      <c r="K1875">
        <f t="shared" si="29"/>
        <v>1610.2413018888888</v>
      </c>
      <c r="L1875">
        <v>34.72889</v>
      </c>
    </row>
    <row r="1876" spans="1:12" x14ac:dyDescent="0.2">
      <c r="A1876">
        <v>1875</v>
      </c>
      <c r="B1876">
        <v>1602.4545450000001</v>
      </c>
      <c r="C1876">
        <v>1565.090909</v>
      </c>
      <c r="D1876">
        <v>1609.616162</v>
      </c>
      <c r="E1876">
        <v>1658.323232</v>
      </c>
      <c r="F1876">
        <v>1571.616162</v>
      </c>
      <c r="G1876">
        <v>1581.121212</v>
      </c>
      <c r="H1876">
        <v>1637.878788</v>
      </c>
      <c r="I1876">
        <v>1606.8282830000001</v>
      </c>
      <c r="J1876">
        <v>1656.30303</v>
      </c>
      <c r="K1876">
        <f t="shared" si="29"/>
        <v>1609.9147025555556</v>
      </c>
      <c r="L1876">
        <v>34.726680000000002</v>
      </c>
    </row>
    <row r="1877" spans="1:12" x14ac:dyDescent="0.2">
      <c r="A1877">
        <v>1876</v>
      </c>
      <c r="B1877">
        <v>1602.474747</v>
      </c>
      <c r="C1877">
        <v>1564.616162</v>
      </c>
      <c r="D1877">
        <v>1609.757576</v>
      </c>
      <c r="E1877">
        <v>1657.616162</v>
      </c>
      <c r="F1877">
        <v>1571.121212</v>
      </c>
      <c r="G1877">
        <v>1580.8888890000001</v>
      </c>
      <c r="H1877">
        <v>1637.121212</v>
      </c>
      <c r="I1877">
        <v>1606.3737369999999</v>
      </c>
      <c r="J1877">
        <v>1656.4040399999999</v>
      </c>
      <c r="K1877">
        <f t="shared" si="29"/>
        <v>1609.5970818888889</v>
      </c>
      <c r="L1877">
        <v>34.71902</v>
      </c>
    </row>
    <row r="1878" spans="1:12" x14ac:dyDescent="0.2">
      <c r="A1878">
        <v>1877</v>
      </c>
      <c r="B1878">
        <v>1602.4848480000001</v>
      </c>
      <c r="C1878">
        <v>1564.1414139999999</v>
      </c>
      <c r="D1878">
        <v>1610.090909</v>
      </c>
      <c r="E1878">
        <v>1657.0101010000001</v>
      </c>
      <c r="F1878">
        <v>1570.5656570000001</v>
      </c>
      <c r="G1878">
        <v>1580.737374</v>
      </c>
      <c r="H1878">
        <v>1636.4343429999999</v>
      </c>
      <c r="I1878">
        <v>1605.818182</v>
      </c>
      <c r="J1878">
        <v>1656.757576</v>
      </c>
      <c r="K1878">
        <f t="shared" si="29"/>
        <v>1609.3378226666666</v>
      </c>
      <c r="L1878">
        <v>34.78398</v>
      </c>
    </row>
    <row r="1879" spans="1:12" x14ac:dyDescent="0.2">
      <c r="A1879">
        <v>1878</v>
      </c>
      <c r="B1879">
        <v>1602.383838</v>
      </c>
      <c r="C1879">
        <v>1563.8686869999999</v>
      </c>
      <c r="D1879">
        <v>1610.757576</v>
      </c>
      <c r="E1879">
        <v>1656.5353540000001</v>
      </c>
      <c r="F1879">
        <v>1569.8989899999999</v>
      </c>
      <c r="G1879">
        <v>1580.616162</v>
      </c>
      <c r="H1879">
        <v>1635.909091</v>
      </c>
      <c r="I1879">
        <v>1605.4848480000001</v>
      </c>
      <c r="J1879">
        <v>1657.1717169999999</v>
      </c>
      <c r="K1879">
        <f t="shared" si="29"/>
        <v>1609.1806958888887</v>
      </c>
      <c r="L1879">
        <v>34.882869999999997</v>
      </c>
    </row>
    <row r="1880" spans="1:12" x14ac:dyDescent="0.2">
      <c r="A1880">
        <v>1879</v>
      </c>
      <c r="B1880">
        <v>1602.060606</v>
      </c>
      <c r="C1880">
        <v>1564.181818</v>
      </c>
      <c r="D1880">
        <v>1611.585859</v>
      </c>
      <c r="E1880">
        <v>1656.272727</v>
      </c>
      <c r="F1880">
        <v>1569.1919190000001</v>
      </c>
      <c r="G1880">
        <v>1580.4949489999999</v>
      </c>
      <c r="H1880">
        <v>1635.6565660000001</v>
      </c>
      <c r="I1880">
        <v>1605.2828280000001</v>
      </c>
      <c r="J1880">
        <v>1657.575758</v>
      </c>
      <c r="K1880">
        <f t="shared" si="29"/>
        <v>1609.1447811111111</v>
      </c>
      <c r="L1880">
        <v>34.962919999999997</v>
      </c>
    </row>
    <row r="1881" spans="1:12" x14ac:dyDescent="0.2">
      <c r="A1881">
        <v>1880</v>
      </c>
      <c r="B1881">
        <v>1601.585859</v>
      </c>
      <c r="C1881">
        <v>1565.0707070000001</v>
      </c>
      <c r="D1881">
        <v>1612.3131310000001</v>
      </c>
      <c r="E1881">
        <v>1656.232323</v>
      </c>
      <c r="F1881">
        <v>1568.525253</v>
      </c>
      <c r="G1881">
        <v>1580.6262630000001</v>
      </c>
      <c r="H1881">
        <v>1635.787879</v>
      </c>
      <c r="I1881">
        <v>1605.323232</v>
      </c>
      <c r="J1881">
        <v>1657.9898989999999</v>
      </c>
      <c r="K1881">
        <f t="shared" si="29"/>
        <v>1609.2727273333335</v>
      </c>
      <c r="L1881">
        <v>35.000619999999998</v>
      </c>
    </row>
    <row r="1882" spans="1:12" x14ac:dyDescent="0.2">
      <c r="A1882">
        <v>1881</v>
      </c>
      <c r="B1882">
        <v>1601.2020199999999</v>
      </c>
      <c r="C1882">
        <v>1566.424242</v>
      </c>
      <c r="D1882">
        <v>1612.757576</v>
      </c>
      <c r="E1882">
        <v>1656.3434339999999</v>
      </c>
      <c r="F1882">
        <v>1568</v>
      </c>
      <c r="G1882">
        <v>1581.0202019999999</v>
      </c>
      <c r="H1882">
        <v>1636.575758</v>
      </c>
      <c r="I1882">
        <v>1605.7474749999999</v>
      </c>
      <c r="J1882">
        <v>1658.2525250000001</v>
      </c>
      <c r="K1882">
        <f t="shared" si="29"/>
        <v>1609.5914702222221</v>
      </c>
      <c r="L1882">
        <v>34.975990000000003</v>
      </c>
    </row>
    <row r="1883" spans="1:12" x14ac:dyDescent="0.2">
      <c r="A1883">
        <v>1882</v>
      </c>
      <c r="B1883">
        <v>1601.1010100000001</v>
      </c>
      <c r="C1883">
        <v>1567.939394</v>
      </c>
      <c r="D1883">
        <v>1612.8989899999999</v>
      </c>
      <c r="E1883">
        <v>1656.666667</v>
      </c>
      <c r="F1883">
        <v>1567.69697</v>
      </c>
      <c r="G1883">
        <v>1581.676768</v>
      </c>
      <c r="H1883">
        <v>1637.606061</v>
      </c>
      <c r="I1883">
        <v>1606.4040399999999</v>
      </c>
      <c r="J1883">
        <v>1658.1919190000001</v>
      </c>
      <c r="K1883">
        <f t="shared" si="29"/>
        <v>1610.0202021111113</v>
      </c>
      <c r="L1883">
        <v>34.863489999999999</v>
      </c>
    </row>
    <row r="1884" spans="1:12" x14ac:dyDescent="0.2">
      <c r="A1884">
        <v>1883</v>
      </c>
      <c r="B1884">
        <v>1601.151515</v>
      </c>
      <c r="C1884">
        <v>1569.444444</v>
      </c>
      <c r="D1884">
        <v>1612.909091</v>
      </c>
      <c r="E1884">
        <v>1657.181818</v>
      </c>
      <c r="F1884">
        <v>1567.474747</v>
      </c>
      <c r="G1884">
        <v>1582.7171719999999</v>
      </c>
      <c r="H1884">
        <v>1639</v>
      </c>
      <c r="I1884">
        <v>1607.2020199999999</v>
      </c>
      <c r="J1884">
        <v>1657.909091</v>
      </c>
      <c r="K1884">
        <f t="shared" si="29"/>
        <v>1610.5544331111112</v>
      </c>
      <c r="L1884">
        <v>34.734220000000001</v>
      </c>
    </row>
    <row r="1885" spans="1:12" x14ac:dyDescent="0.2">
      <c r="A1885">
        <v>1884</v>
      </c>
      <c r="B1885">
        <v>1601.333333</v>
      </c>
      <c r="C1885">
        <v>1570.848485</v>
      </c>
      <c r="D1885">
        <v>1612.9292929999999</v>
      </c>
      <c r="E1885">
        <v>1657.4040399999999</v>
      </c>
      <c r="F1885">
        <v>1567.1919190000001</v>
      </c>
      <c r="G1885">
        <v>1583.616162</v>
      </c>
      <c r="H1885">
        <v>1640.393939</v>
      </c>
      <c r="I1885">
        <v>1607.969697</v>
      </c>
      <c r="J1885">
        <v>1657.4949489999999</v>
      </c>
      <c r="K1885">
        <f t="shared" si="29"/>
        <v>1611.0202018888888</v>
      </c>
      <c r="L1885">
        <v>34.580759999999998</v>
      </c>
    </row>
    <row r="1886" spans="1:12" x14ac:dyDescent="0.2">
      <c r="A1886">
        <v>1885</v>
      </c>
      <c r="B1886">
        <v>1601.676768</v>
      </c>
      <c r="C1886">
        <v>1572.2828280000001</v>
      </c>
      <c r="D1886">
        <v>1612.909091</v>
      </c>
      <c r="E1886">
        <v>1657.4646459999999</v>
      </c>
      <c r="F1886">
        <v>1566.69697</v>
      </c>
      <c r="G1886">
        <v>1584.4848480000001</v>
      </c>
      <c r="H1886">
        <v>1641.575758</v>
      </c>
      <c r="I1886">
        <v>1608.676768</v>
      </c>
      <c r="J1886">
        <v>1657.0808079999999</v>
      </c>
      <c r="K1886">
        <f t="shared" si="29"/>
        <v>1611.4276094444442</v>
      </c>
      <c r="L1886">
        <v>34.417349999999999</v>
      </c>
    </row>
    <row r="1887" spans="1:12" x14ac:dyDescent="0.2">
      <c r="A1887">
        <v>1886</v>
      </c>
      <c r="B1887">
        <v>1602.2020199999999</v>
      </c>
      <c r="C1887">
        <v>1573.606061</v>
      </c>
      <c r="D1887">
        <v>1612.606061</v>
      </c>
      <c r="E1887">
        <v>1657.4545450000001</v>
      </c>
      <c r="F1887">
        <v>1565.8585860000001</v>
      </c>
      <c r="G1887">
        <v>1585.212121</v>
      </c>
      <c r="H1887">
        <v>1642.474747</v>
      </c>
      <c r="I1887">
        <v>1609.212121</v>
      </c>
      <c r="J1887">
        <v>1656.6262630000001</v>
      </c>
      <c r="K1887">
        <f t="shared" si="29"/>
        <v>1611.6947250000003</v>
      </c>
      <c r="L1887">
        <v>34.297130000000003</v>
      </c>
    </row>
    <row r="1888" spans="1:12" x14ac:dyDescent="0.2">
      <c r="A1888">
        <v>1887</v>
      </c>
      <c r="B1888">
        <v>1602.616162</v>
      </c>
      <c r="C1888">
        <v>1574.7777779999999</v>
      </c>
      <c r="D1888">
        <v>1611.737374</v>
      </c>
      <c r="E1888">
        <v>1657.3131310000001</v>
      </c>
      <c r="F1888">
        <v>1565.0202019999999</v>
      </c>
      <c r="G1888">
        <v>1585.525253</v>
      </c>
      <c r="H1888">
        <v>1642.969697</v>
      </c>
      <c r="I1888">
        <v>1609.5656570000001</v>
      </c>
      <c r="J1888">
        <v>1656.323232</v>
      </c>
      <c r="K1888">
        <f t="shared" si="29"/>
        <v>1611.7609428888891</v>
      </c>
      <c r="L1888">
        <v>34.212560000000003</v>
      </c>
    </row>
    <row r="1889" spans="1:12" x14ac:dyDescent="0.2">
      <c r="A1889">
        <v>1888</v>
      </c>
      <c r="B1889">
        <v>1602.6868689999999</v>
      </c>
      <c r="C1889">
        <v>1575.6565660000001</v>
      </c>
      <c r="D1889">
        <v>1610.6262630000001</v>
      </c>
      <c r="E1889">
        <v>1657.0808079999999</v>
      </c>
      <c r="F1889">
        <v>1564.3434339999999</v>
      </c>
      <c r="G1889">
        <v>1585.6565660000001</v>
      </c>
      <c r="H1889">
        <v>1643.1616160000001</v>
      </c>
      <c r="I1889">
        <v>1609.8888890000001</v>
      </c>
      <c r="J1889">
        <v>1656.0202019999999</v>
      </c>
      <c r="K1889">
        <f t="shared" si="29"/>
        <v>1611.6801347777775</v>
      </c>
      <c r="L1889">
        <v>34.130690000000001</v>
      </c>
    </row>
    <row r="1890" spans="1:12" x14ac:dyDescent="0.2">
      <c r="A1890">
        <v>1889</v>
      </c>
      <c r="B1890">
        <v>1602.333333</v>
      </c>
      <c r="C1890">
        <v>1576.242424</v>
      </c>
      <c r="D1890">
        <v>1609.5050510000001</v>
      </c>
      <c r="E1890">
        <v>1656.7979800000001</v>
      </c>
      <c r="F1890">
        <v>1563.8888890000001</v>
      </c>
      <c r="G1890">
        <v>1585.636364</v>
      </c>
      <c r="H1890">
        <v>1643.212121</v>
      </c>
      <c r="I1890">
        <v>1609.9292929999999</v>
      </c>
      <c r="J1890">
        <v>1655.69697</v>
      </c>
      <c r="K1890">
        <f t="shared" si="29"/>
        <v>1611.4713805555557</v>
      </c>
      <c r="L1890">
        <v>34.059229999999999</v>
      </c>
    </row>
    <row r="1891" spans="1:12" x14ac:dyDescent="0.2">
      <c r="A1891">
        <v>1890</v>
      </c>
      <c r="B1891">
        <v>1601.363636</v>
      </c>
      <c r="C1891">
        <v>1576.7171719999999</v>
      </c>
      <c r="D1891">
        <v>1608.4848480000001</v>
      </c>
      <c r="E1891">
        <v>1656.575758</v>
      </c>
      <c r="F1891">
        <v>1563.6868689999999</v>
      </c>
      <c r="G1891">
        <v>1585.555556</v>
      </c>
      <c r="H1891">
        <v>1643.0404040000001</v>
      </c>
      <c r="I1891">
        <v>1609.878788</v>
      </c>
      <c r="J1891">
        <v>1655.3131310000001</v>
      </c>
      <c r="K1891">
        <f t="shared" si="29"/>
        <v>1611.1795735555556</v>
      </c>
      <c r="L1891">
        <v>33.964700000000001</v>
      </c>
    </row>
    <row r="1892" spans="1:12" x14ac:dyDescent="0.2">
      <c r="A1892">
        <v>1891</v>
      </c>
      <c r="B1892">
        <v>1600.30303</v>
      </c>
      <c r="C1892">
        <v>1577.181818</v>
      </c>
      <c r="D1892">
        <v>1607.8282830000001</v>
      </c>
      <c r="E1892">
        <v>1656.444444</v>
      </c>
      <c r="F1892">
        <v>1563.5656570000001</v>
      </c>
      <c r="G1892">
        <v>1585.292929</v>
      </c>
      <c r="H1892">
        <v>1642.393939</v>
      </c>
      <c r="I1892">
        <v>1609.575758</v>
      </c>
      <c r="J1892">
        <v>1655.242424</v>
      </c>
      <c r="K1892">
        <f t="shared" si="29"/>
        <v>1610.869809111111</v>
      </c>
      <c r="L1892">
        <v>33.891500000000001</v>
      </c>
    </row>
    <row r="1893" spans="1:12" x14ac:dyDescent="0.2">
      <c r="A1893">
        <v>1892</v>
      </c>
      <c r="B1893">
        <v>1599.30303</v>
      </c>
      <c r="C1893">
        <v>1577.666667</v>
      </c>
      <c r="D1893">
        <v>1607.212121</v>
      </c>
      <c r="E1893">
        <v>1656.353535</v>
      </c>
      <c r="F1893">
        <v>1563.525253</v>
      </c>
      <c r="G1893">
        <v>1584.9292929999999</v>
      </c>
      <c r="H1893">
        <v>1641.69697</v>
      </c>
      <c r="I1893">
        <v>1609.1010100000001</v>
      </c>
      <c r="J1893">
        <v>1655.262626</v>
      </c>
      <c r="K1893">
        <f t="shared" si="29"/>
        <v>1610.5611672222224</v>
      </c>
      <c r="L1893">
        <v>33.830669999999998</v>
      </c>
    </row>
    <row r="1894" spans="1:12" x14ac:dyDescent="0.2">
      <c r="A1894">
        <v>1893</v>
      </c>
      <c r="B1894">
        <v>1598.525253</v>
      </c>
      <c r="C1894">
        <v>1578.262626</v>
      </c>
      <c r="D1894">
        <v>1606.5353540000001</v>
      </c>
      <c r="E1894">
        <v>1656.1414139999999</v>
      </c>
      <c r="F1894">
        <v>1563.636364</v>
      </c>
      <c r="G1894">
        <v>1584.555556</v>
      </c>
      <c r="H1894">
        <v>1641.1313130000001</v>
      </c>
      <c r="I1894">
        <v>1608.4545450000001</v>
      </c>
      <c r="J1894">
        <v>1655.5050510000001</v>
      </c>
      <c r="K1894">
        <f t="shared" si="29"/>
        <v>1610.3052751111111</v>
      </c>
      <c r="L1894">
        <v>33.760899999999999</v>
      </c>
    </row>
    <row r="1895" spans="1:12" x14ac:dyDescent="0.2">
      <c r="A1895">
        <v>1894</v>
      </c>
      <c r="B1895">
        <v>1598.1111109999999</v>
      </c>
      <c r="C1895">
        <v>1578.9595959999999</v>
      </c>
      <c r="D1895">
        <v>1605.8080809999999</v>
      </c>
      <c r="E1895">
        <v>1655.5656570000001</v>
      </c>
      <c r="F1895">
        <v>1563.818182</v>
      </c>
      <c r="G1895">
        <v>1584.1414139999999</v>
      </c>
      <c r="H1895">
        <v>1640.4646459999999</v>
      </c>
      <c r="I1895">
        <v>1607.8282830000001</v>
      </c>
      <c r="J1895">
        <v>1655.8888890000001</v>
      </c>
      <c r="K1895">
        <f t="shared" si="29"/>
        <v>1610.0650954444445</v>
      </c>
      <c r="L1895">
        <v>33.612949999999998</v>
      </c>
    </row>
    <row r="1896" spans="1:12" x14ac:dyDescent="0.2">
      <c r="A1896">
        <v>1895</v>
      </c>
      <c r="B1896">
        <v>1598.2020199999999</v>
      </c>
      <c r="C1896">
        <v>1579.8282830000001</v>
      </c>
      <c r="D1896">
        <v>1605.292929</v>
      </c>
      <c r="E1896">
        <v>1654.525253</v>
      </c>
      <c r="F1896">
        <v>1564.1414139999999</v>
      </c>
      <c r="G1896">
        <v>1583.7979800000001</v>
      </c>
      <c r="H1896">
        <v>1639.8383839999999</v>
      </c>
      <c r="I1896">
        <v>1607.424242</v>
      </c>
      <c r="J1896">
        <v>1656.4343429999999</v>
      </c>
      <c r="K1896">
        <f t="shared" si="29"/>
        <v>1609.9427608888889</v>
      </c>
      <c r="L1896">
        <v>33.348199999999999</v>
      </c>
    </row>
    <row r="1897" spans="1:12" x14ac:dyDescent="0.2">
      <c r="A1897">
        <v>1896</v>
      </c>
      <c r="B1897">
        <v>1598.575758</v>
      </c>
      <c r="C1897">
        <v>1580.767677</v>
      </c>
      <c r="D1897">
        <v>1605.0101010000001</v>
      </c>
      <c r="E1897">
        <v>1653.1919190000001</v>
      </c>
      <c r="F1897">
        <v>1564.848485</v>
      </c>
      <c r="G1897">
        <v>1583.8080809999999</v>
      </c>
      <c r="H1897">
        <v>1639.232323</v>
      </c>
      <c r="I1897">
        <v>1607.232323</v>
      </c>
      <c r="J1897">
        <v>1656.939394</v>
      </c>
      <c r="K1897">
        <f t="shared" si="29"/>
        <v>1609.9562289999999</v>
      </c>
      <c r="L1897">
        <v>32.91207</v>
      </c>
    </row>
    <row r="1898" spans="1:12" x14ac:dyDescent="0.2">
      <c r="A1898">
        <v>1897</v>
      </c>
      <c r="B1898">
        <v>1599.272727</v>
      </c>
      <c r="C1898">
        <v>1581.666667</v>
      </c>
      <c r="D1898">
        <v>1604.909091</v>
      </c>
      <c r="E1898">
        <v>1651.4646459999999</v>
      </c>
      <c r="F1898">
        <v>1565.727273</v>
      </c>
      <c r="G1898">
        <v>1583.939394</v>
      </c>
      <c r="H1898">
        <v>1638.636364</v>
      </c>
      <c r="I1898">
        <v>1607.151515</v>
      </c>
      <c r="J1898">
        <v>1657.30303</v>
      </c>
      <c r="K1898">
        <f t="shared" si="29"/>
        <v>1610.0078563333332</v>
      </c>
      <c r="L1898">
        <v>32.342010000000002</v>
      </c>
    </row>
    <row r="1899" spans="1:12" x14ac:dyDescent="0.2">
      <c r="A1899">
        <v>1898</v>
      </c>
      <c r="B1899">
        <v>1600.0101010000001</v>
      </c>
      <c r="C1899">
        <v>1582.414141</v>
      </c>
      <c r="D1899">
        <v>1604.757576</v>
      </c>
      <c r="E1899">
        <v>1649.4545450000001</v>
      </c>
      <c r="F1899">
        <v>1566.8080809999999</v>
      </c>
      <c r="G1899">
        <v>1584.292929</v>
      </c>
      <c r="H1899">
        <v>1638.1010100000001</v>
      </c>
      <c r="I1899">
        <v>1607.1616160000001</v>
      </c>
      <c r="J1899">
        <v>1657.363636</v>
      </c>
      <c r="K1899">
        <f t="shared" si="29"/>
        <v>1610.0404038888889</v>
      </c>
      <c r="L1899">
        <v>31.64716</v>
      </c>
    </row>
    <row r="1900" spans="1:12" x14ac:dyDescent="0.2">
      <c r="A1900">
        <v>1899</v>
      </c>
      <c r="B1900">
        <v>1600.606061</v>
      </c>
      <c r="C1900">
        <v>1582.848485</v>
      </c>
      <c r="D1900">
        <v>1604.414141</v>
      </c>
      <c r="E1900">
        <v>1647.242424</v>
      </c>
      <c r="F1900">
        <v>1567.8989899999999</v>
      </c>
      <c r="G1900">
        <v>1584.666667</v>
      </c>
      <c r="H1900">
        <v>1637.646465</v>
      </c>
      <c r="I1900">
        <v>1607.181818</v>
      </c>
      <c r="J1900">
        <v>1657.353535</v>
      </c>
      <c r="K1900">
        <f t="shared" si="29"/>
        <v>1609.9842873333334</v>
      </c>
      <c r="L1900">
        <v>30.968830000000001</v>
      </c>
    </row>
    <row r="1901" spans="1:12" x14ac:dyDescent="0.2">
      <c r="A1901">
        <v>1900</v>
      </c>
      <c r="B1901">
        <v>1600.8989899999999</v>
      </c>
      <c r="C1901">
        <v>1583.2222220000001</v>
      </c>
      <c r="D1901">
        <v>1603.878788</v>
      </c>
      <c r="E1901">
        <v>1645.121212</v>
      </c>
      <c r="F1901">
        <v>1569.0202019999999</v>
      </c>
      <c r="G1901">
        <v>1585.030303</v>
      </c>
      <c r="H1901">
        <v>1637.5050510000001</v>
      </c>
      <c r="I1901">
        <v>1607.1717169999999</v>
      </c>
      <c r="J1901">
        <v>1657.383838</v>
      </c>
      <c r="K1901">
        <f t="shared" si="29"/>
        <v>1609.9147025555553</v>
      </c>
      <c r="L1901">
        <v>30.37961</v>
      </c>
    </row>
    <row r="1902" spans="1:12" x14ac:dyDescent="0.2">
      <c r="A1902">
        <v>1901</v>
      </c>
      <c r="B1902">
        <v>1601</v>
      </c>
      <c r="C1902">
        <v>1583.555556</v>
      </c>
      <c r="D1902">
        <v>1603.262626</v>
      </c>
      <c r="E1902">
        <v>1643.1313130000001</v>
      </c>
      <c r="F1902">
        <v>1569.9898989999999</v>
      </c>
      <c r="G1902">
        <v>1585.4646459999999</v>
      </c>
      <c r="H1902">
        <v>1637.4040399999999</v>
      </c>
      <c r="I1902">
        <v>1607.1111109999999</v>
      </c>
      <c r="J1902">
        <v>1657.4545450000001</v>
      </c>
      <c r="K1902">
        <f t="shared" si="29"/>
        <v>1609.8193039999999</v>
      </c>
      <c r="L1902">
        <v>29.868760000000002</v>
      </c>
    </row>
    <row r="1903" spans="1:12" x14ac:dyDescent="0.2">
      <c r="A1903">
        <v>1902</v>
      </c>
      <c r="B1903">
        <v>1601.0202019999999</v>
      </c>
      <c r="C1903">
        <v>1583.878788</v>
      </c>
      <c r="D1903">
        <v>1602.636364</v>
      </c>
      <c r="E1903">
        <v>1641.262626</v>
      </c>
      <c r="F1903">
        <v>1571.0505049999999</v>
      </c>
      <c r="G1903">
        <v>1586.0202019999999</v>
      </c>
      <c r="H1903">
        <v>1637.69697</v>
      </c>
      <c r="I1903">
        <v>1606.9595959999999</v>
      </c>
      <c r="J1903">
        <v>1657.5656570000001</v>
      </c>
      <c r="K1903">
        <f t="shared" si="29"/>
        <v>1609.7878788888888</v>
      </c>
      <c r="L1903">
        <v>29.421669999999999</v>
      </c>
    </row>
    <row r="1904" spans="1:12" x14ac:dyDescent="0.2">
      <c r="A1904">
        <v>1903</v>
      </c>
      <c r="B1904">
        <v>1600.646465</v>
      </c>
      <c r="C1904">
        <v>1584.3131310000001</v>
      </c>
      <c r="D1904">
        <v>1601.878788</v>
      </c>
      <c r="E1904">
        <v>1639.575758</v>
      </c>
      <c r="F1904">
        <v>1571.757576</v>
      </c>
      <c r="G1904">
        <v>1586.7474749999999</v>
      </c>
      <c r="H1904">
        <v>1638.0202019999999</v>
      </c>
      <c r="I1904">
        <v>1606.555556</v>
      </c>
      <c r="J1904">
        <v>1657.767677</v>
      </c>
      <c r="K1904">
        <f t="shared" si="29"/>
        <v>1609.6958475555555</v>
      </c>
      <c r="L1904">
        <v>29.088360000000002</v>
      </c>
    </row>
    <row r="1905" spans="1:12" x14ac:dyDescent="0.2">
      <c r="A1905">
        <v>1904</v>
      </c>
      <c r="B1905">
        <v>1600.212121</v>
      </c>
      <c r="C1905">
        <v>1584.787879</v>
      </c>
      <c r="D1905">
        <v>1600.6262630000001</v>
      </c>
      <c r="E1905">
        <v>1638</v>
      </c>
      <c r="F1905">
        <v>1572.383838</v>
      </c>
      <c r="G1905">
        <v>1587.878788</v>
      </c>
      <c r="H1905">
        <v>1638.353535</v>
      </c>
      <c r="I1905">
        <v>1605.767677</v>
      </c>
      <c r="J1905">
        <v>1657.9292929999999</v>
      </c>
      <c r="K1905">
        <f t="shared" si="29"/>
        <v>1609.5488215555554</v>
      </c>
      <c r="L1905">
        <v>28.776869999999999</v>
      </c>
    </row>
    <row r="1906" spans="1:12" x14ac:dyDescent="0.2">
      <c r="A1906">
        <v>1905</v>
      </c>
      <c r="B1906">
        <v>1599.878788</v>
      </c>
      <c r="C1906">
        <v>1585.30303</v>
      </c>
      <c r="D1906">
        <v>1598.9595959999999</v>
      </c>
      <c r="E1906">
        <v>1636.525253</v>
      </c>
      <c r="F1906">
        <v>1572.8282830000001</v>
      </c>
      <c r="G1906">
        <v>1589.1616160000001</v>
      </c>
      <c r="H1906">
        <v>1638.555556</v>
      </c>
      <c r="I1906">
        <v>1604.8383839999999</v>
      </c>
      <c r="J1906">
        <v>1657.9797980000001</v>
      </c>
      <c r="K1906">
        <f t="shared" si="29"/>
        <v>1609.3367004444444</v>
      </c>
      <c r="L1906">
        <v>28.491219999999998</v>
      </c>
    </row>
    <row r="1907" spans="1:12" x14ac:dyDescent="0.2">
      <c r="A1907">
        <v>1906</v>
      </c>
      <c r="B1907">
        <v>1599.8585860000001</v>
      </c>
      <c r="C1907">
        <v>1585.8585860000001</v>
      </c>
      <c r="D1907">
        <v>1596.8888890000001</v>
      </c>
      <c r="E1907">
        <v>1635.4040399999999</v>
      </c>
      <c r="F1907">
        <v>1573.0707070000001</v>
      </c>
      <c r="G1907">
        <v>1590.5454549999999</v>
      </c>
      <c r="H1907">
        <v>1638.30303</v>
      </c>
      <c r="I1907">
        <v>1604.0101010000001</v>
      </c>
      <c r="J1907">
        <v>1657.9292929999999</v>
      </c>
      <c r="K1907">
        <f t="shared" si="29"/>
        <v>1609.0965207777779</v>
      </c>
      <c r="L1907">
        <v>28.222300000000001</v>
      </c>
    </row>
    <row r="1908" spans="1:12" x14ac:dyDescent="0.2">
      <c r="A1908">
        <v>1907</v>
      </c>
      <c r="B1908">
        <v>1600.232323</v>
      </c>
      <c r="C1908">
        <v>1586.3131310000001</v>
      </c>
      <c r="D1908">
        <v>1594.292929</v>
      </c>
      <c r="E1908">
        <v>1634.353535</v>
      </c>
      <c r="F1908">
        <v>1573.4343429999999</v>
      </c>
      <c r="G1908">
        <v>1591.8686869999999</v>
      </c>
      <c r="H1908">
        <v>1637.7171719999999</v>
      </c>
      <c r="I1908">
        <v>1603.212121</v>
      </c>
      <c r="J1908">
        <v>1657.69697</v>
      </c>
      <c r="K1908">
        <f t="shared" si="29"/>
        <v>1608.7912456666668</v>
      </c>
      <c r="L1908">
        <v>27.92455</v>
      </c>
    </row>
    <row r="1909" spans="1:12" x14ac:dyDescent="0.2">
      <c r="A1909">
        <v>1908</v>
      </c>
      <c r="B1909">
        <v>1601.1010100000001</v>
      </c>
      <c r="C1909">
        <v>1586.575758</v>
      </c>
      <c r="D1909">
        <v>1591.4949489999999</v>
      </c>
      <c r="E1909">
        <v>1633.424242</v>
      </c>
      <c r="F1909">
        <v>1574.0101010000001</v>
      </c>
      <c r="G1909">
        <v>1592.7979800000001</v>
      </c>
      <c r="H1909">
        <v>1636.5656570000001</v>
      </c>
      <c r="I1909">
        <v>1602.393939</v>
      </c>
      <c r="J1909">
        <v>1657.0404040000001</v>
      </c>
      <c r="K1909">
        <f t="shared" si="29"/>
        <v>1608.3782266666667</v>
      </c>
      <c r="L1909">
        <v>27.529340000000001</v>
      </c>
    </row>
    <row r="1910" spans="1:12" x14ac:dyDescent="0.2">
      <c r="A1910">
        <v>1909</v>
      </c>
      <c r="B1910">
        <v>1602.353535</v>
      </c>
      <c r="C1910">
        <v>1586.6262630000001</v>
      </c>
      <c r="D1910">
        <v>1588.636364</v>
      </c>
      <c r="E1910">
        <v>1632.666667</v>
      </c>
      <c r="F1910">
        <v>1574.7474749999999</v>
      </c>
      <c r="G1910">
        <v>1593.474747</v>
      </c>
      <c r="H1910">
        <v>1635.3434339999999</v>
      </c>
      <c r="I1910">
        <v>1601.818182</v>
      </c>
      <c r="J1910">
        <v>1656.323232</v>
      </c>
      <c r="K1910">
        <f t="shared" si="29"/>
        <v>1607.9988776666669</v>
      </c>
      <c r="L1910">
        <v>27.179590000000001</v>
      </c>
    </row>
    <row r="1911" spans="1:12" x14ac:dyDescent="0.2">
      <c r="A1911">
        <v>1910</v>
      </c>
      <c r="B1911">
        <v>1603.7979800000001</v>
      </c>
      <c r="C1911">
        <v>1586.4545450000001</v>
      </c>
      <c r="D1911">
        <v>1585.5454549999999</v>
      </c>
      <c r="E1911">
        <v>1632.424242</v>
      </c>
      <c r="F1911">
        <v>1575.7777779999999</v>
      </c>
      <c r="G1911">
        <v>1593.909091</v>
      </c>
      <c r="H1911">
        <v>1634.1111109999999</v>
      </c>
      <c r="I1911">
        <v>1601.636364</v>
      </c>
      <c r="J1911">
        <v>1655.585859</v>
      </c>
      <c r="K1911">
        <f t="shared" si="29"/>
        <v>1607.6936027777779</v>
      </c>
      <c r="L1911">
        <v>26.938110000000002</v>
      </c>
    </row>
    <row r="1912" spans="1:12" x14ac:dyDescent="0.2">
      <c r="A1912">
        <v>1911</v>
      </c>
      <c r="B1912">
        <v>1605.232323</v>
      </c>
      <c r="C1912">
        <v>1586.1919190000001</v>
      </c>
      <c r="D1912">
        <v>1582.5959600000001</v>
      </c>
      <c r="E1912">
        <v>1632.585859</v>
      </c>
      <c r="F1912">
        <v>1576.878788</v>
      </c>
      <c r="G1912">
        <v>1594.0202019999999</v>
      </c>
      <c r="H1912">
        <v>1632.9898989999999</v>
      </c>
      <c r="I1912">
        <v>1601.474747</v>
      </c>
      <c r="J1912">
        <v>1654.6565660000001</v>
      </c>
      <c r="K1912">
        <f t="shared" si="29"/>
        <v>1607.4029181111111</v>
      </c>
      <c r="L1912">
        <v>26.780930000000001</v>
      </c>
    </row>
    <row r="1913" spans="1:12" x14ac:dyDescent="0.2">
      <c r="A1913">
        <v>1912</v>
      </c>
      <c r="B1913">
        <v>1606.525253</v>
      </c>
      <c r="C1913">
        <v>1585.9191920000001</v>
      </c>
      <c r="D1913">
        <v>1579.848485</v>
      </c>
      <c r="E1913">
        <v>1632.9494950000001</v>
      </c>
      <c r="F1913">
        <v>1578.232323</v>
      </c>
      <c r="G1913">
        <v>1594.060606</v>
      </c>
      <c r="H1913">
        <v>1631.969697</v>
      </c>
      <c r="I1913">
        <v>1601.242424</v>
      </c>
      <c r="J1913">
        <v>1653.525253</v>
      </c>
      <c r="K1913">
        <f t="shared" si="29"/>
        <v>1607.1414142222222</v>
      </c>
      <c r="L1913">
        <v>26.625340000000001</v>
      </c>
    </row>
    <row r="1914" spans="1:12" x14ac:dyDescent="0.2">
      <c r="A1914">
        <v>1913</v>
      </c>
      <c r="B1914">
        <v>1607.444444</v>
      </c>
      <c r="C1914">
        <v>1585.636364</v>
      </c>
      <c r="D1914">
        <v>1577.4545450000001</v>
      </c>
      <c r="E1914">
        <v>1633.3737369999999</v>
      </c>
      <c r="F1914">
        <v>1580.151515</v>
      </c>
      <c r="G1914">
        <v>1594.1111109999999</v>
      </c>
      <c r="H1914">
        <v>1631.090909</v>
      </c>
      <c r="I1914">
        <v>1600.727273</v>
      </c>
      <c r="J1914">
        <v>1652.444444</v>
      </c>
      <c r="K1914">
        <f t="shared" si="29"/>
        <v>1606.9371491111112</v>
      </c>
      <c r="L1914">
        <v>26.450320000000001</v>
      </c>
    </row>
    <row r="1915" spans="1:12" x14ac:dyDescent="0.2">
      <c r="A1915">
        <v>1914</v>
      </c>
      <c r="B1915">
        <v>1607.848485</v>
      </c>
      <c r="C1915">
        <v>1585.333333</v>
      </c>
      <c r="D1915">
        <v>1575.4545450000001</v>
      </c>
      <c r="E1915">
        <v>1633.8383839999999</v>
      </c>
      <c r="F1915">
        <v>1582.2525250000001</v>
      </c>
      <c r="G1915">
        <v>1594.232323</v>
      </c>
      <c r="H1915">
        <v>1630.1414139999999</v>
      </c>
      <c r="I1915">
        <v>1600.0202019999999</v>
      </c>
      <c r="J1915">
        <v>1651.737374</v>
      </c>
      <c r="K1915">
        <f t="shared" si="29"/>
        <v>1606.7620649999999</v>
      </c>
      <c r="L1915">
        <v>26.330110000000001</v>
      </c>
    </row>
    <row r="1916" spans="1:12" x14ac:dyDescent="0.2">
      <c r="A1916">
        <v>1915</v>
      </c>
      <c r="B1916">
        <v>1607.8888890000001</v>
      </c>
      <c r="C1916">
        <v>1585.090909</v>
      </c>
      <c r="D1916">
        <v>1573.848485</v>
      </c>
      <c r="E1916">
        <v>1634.393939</v>
      </c>
      <c r="F1916">
        <v>1584.4545450000001</v>
      </c>
      <c r="G1916">
        <v>1594.707071</v>
      </c>
      <c r="H1916">
        <v>1629.2828280000001</v>
      </c>
      <c r="I1916">
        <v>1599.060606</v>
      </c>
      <c r="J1916">
        <v>1651.181818</v>
      </c>
      <c r="K1916">
        <f t="shared" si="29"/>
        <v>1606.6565655555557</v>
      </c>
      <c r="L1916">
        <v>26.220680000000002</v>
      </c>
    </row>
    <row r="1917" spans="1:12" x14ac:dyDescent="0.2">
      <c r="A1917">
        <v>1916</v>
      </c>
      <c r="B1917">
        <v>1607.323232</v>
      </c>
      <c r="C1917">
        <v>1584.9494950000001</v>
      </c>
      <c r="D1917">
        <v>1572.6262630000001</v>
      </c>
      <c r="E1917">
        <v>1634.8282830000001</v>
      </c>
      <c r="F1917">
        <v>1586.646465</v>
      </c>
      <c r="G1917">
        <v>1595.1313130000001</v>
      </c>
      <c r="H1917">
        <v>1628.424242</v>
      </c>
      <c r="I1917">
        <v>1598.1414139999999</v>
      </c>
      <c r="J1917">
        <v>1651.1717169999999</v>
      </c>
      <c r="K1917">
        <f t="shared" si="29"/>
        <v>1606.5824915555556</v>
      </c>
      <c r="L1917">
        <v>26.18318</v>
      </c>
    </row>
    <row r="1918" spans="1:12" x14ac:dyDescent="0.2">
      <c r="A1918">
        <v>1917</v>
      </c>
      <c r="B1918">
        <v>1606.4545450000001</v>
      </c>
      <c r="C1918">
        <v>1584.7979800000001</v>
      </c>
      <c r="D1918">
        <v>1571.616162</v>
      </c>
      <c r="E1918">
        <v>1635.2525250000001</v>
      </c>
      <c r="F1918">
        <v>1588.8282830000001</v>
      </c>
      <c r="G1918">
        <v>1595.2020199999999</v>
      </c>
      <c r="H1918">
        <v>1627.585859</v>
      </c>
      <c r="I1918">
        <v>1597.3737369999999</v>
      </c>
      <c r="J1918">
        <v>1651.5050510000001</v>
      </c>
      <c r="K1918">
        <f t="shared" si="29"/>
        <v>1606.5129068888889</v>
      </c>
      <c r="L1918">
        <v>26.238949999999999</v>
      </c>
    </row>
    <row r="1919" spans="1:12" x14ac:dyDescent="0.2">
      <c r="A1919">
        <v>1918</v>
      </c>
      <c r="B1919">
        <v>1605.585859</v>
      </c>
      <c r="C1919">
        <v>1584.424242</v>
      </c>
      <c r="D1919">
        <v>1570.848485</v>
      </c>
      <c r="E1919">
        <v>1635.69697</v>
      </c>
      <c r="F1919">
        <v>1591.1111109999999</v>
      </c>
      <c r="G1919">
        <v>1595.090909</v>
      </c>
      <c r="H1919">
        <v>1626.9292929999999</v>
      </c>
      <c r="I1919">
        <v>1596.707071</v>
      </c>
      <c r="J1919">
        <v>1652.060606</v>
      </c>
      <c r="K1919">
        <f t="shared" si="29"/>
        <v>1606.4949495555556</v>
      </c>
      <c r="L1919">
        <v>26.381049999999998</v>
      </c>
    </row>
    <row r="1920" spans="1:12" x14ac:dyDescent="0.2">
      <c r="A1920">
        <v>1919</v>
      </c>
      <c r="B1920">
        <v>1605</v>
      </c>
      <c r="C1920">
        <v>1583.606061</v>
      </c>
      <c r="D1920">
        <v>1570.1111109999999</v>
      </c>
      <c r="E1920">
        <v>1636.212121</v>
      </c>
      <c r="F1920">
        <v>1593.1919190000001</v>
      </c>
      <c r="G1920">
        <v>1594.4848480000001</v>
      </c>
      <c r="H1920">
        <v>1626.383838</v>
      </c>
      <c r="I1920">
        <v>1596.0202019999999</v>
      </c>
      <c r="J1920">
        <v>1652.6262630000001</v>
      </c>
      <c r="K1920">
        <f t="shared" si="29"/>
        <v>1606.4040403333331</v>
      </c>
      <c r="L1920">
        <v>26.663540000000001</v>
      </c>
    </row>
    <row r="1921" spans="1:12" x14ac:dyDescent="0.2">
      <c r="A1921">
        <v>1920</v>
      </c>
      <c r="B1921">
        <v>1604.7777779999999</v>
      </c>
      <c r="C1921">
        <v>1582.3131310000001</v>
      </c>
      <c r="D1921">
        <v>1569.383838</v>
      </c>
      <c r="E1921">
        <v>1636.767677</v>
      </c>
      <c r="F1921">
        <v>1595.1616160000001</v>
      </c>
      <c r="G1921">
        <v>1593.5353540000001</v>
      </c>
      <c r="H1921">
        <v>1625.787879</v>
      </c>
      <c r="I1921">
        <v>1595.3131310000001</v>
      </c>
      <c r="J1921">
        <v>1653.1111109999999</v>
      </c>
      <c r="K1921">
        <f t="shared" si="29"/>
        <v>1606.2390572222223</v>
      </c>
      <c r="L1921">
        <v>27.035869999999999</v>
      </c>
    </row>
    <row r="1922" spans="1:12" x14ac:dyDescent="0.2">
      <c r="A1922">
        <v>1921</v>
      </c>
      <c r="B1922">
        <v>1604.7474749999999</v>
      </c>
      <c r="C1922">
        <v>1580.7979800000001</v>
      </c>
      <c r="D1922">
        <v>1568.6868689999999</v>
      </c>
      <c r="E1922">
        <v>1637.1313130000001</v>
      </c>
      <c r="F1922">
        <v>1597.0808079999999</v>
      </c>
      <c r="G1922">
        <v>1592.5454549999999</v>
      </c>
      <c r="H1922">
        <v>1625.1414139999999</v>
      </c>
      <c r="I1922">
        <v>1594.5151519999999</v>
      </c>
      <c r="J1922">
        <v>1653.4848480000001</v>
      </c>
      <c r="K1922">
        <f t="shared" si="29"/>
        <v>1606.0145904444444</v>
      </c>
      <c r="L1922">
        <v>27.41309</v>
      </c>
    </row>
    <row r="1923" spans="1:12" x14ac:dyDescent="0.2">
      <c r="A1923">
        <v>1922</v>
      </c>
      <c r="B1923">
        <v>1604.5656570000001</v>
      </c>
      <c r="C1923">
        <v>1579.30303</v>
      </c>
      <c r="D1923">
        <v>1567.969697</v>
      </c>
      <c r="E1923">
        <v>1637.272727</v>
      </c>
      <c r="F1923">
        <v>1598.5656570000001</v>
      </c>
      <c r="G1923">
        <v>1591.7474749999999</v>
      </c>
      <c r="H1923">
        <v>1624.636364</v>
      </c>
      <c r="I1923">
        <v>1593.878788</v>
      </c>
      <c r="J1923">
        <v>1653.393939</v>
      </c>
      <c r="K1923">
        <f t="shared" si="29"/>
        <v>1605.7037037777777</v>
      </c>
      <c r="L1923">
        <v>27.69727</v>
      </c>
    </row>
    <row r="1924" spans="1:12" x14ac:dyDescent="0.2">
      <c r="A1924">
        <v>1923</v>
      </c>
      <c r="B1924">
        <v>1604.1919190000001</v>
      </c>
      <c r="C1924">
        <v>1578.0404040000001</v>
      </c>
      <c r="D1924">
        <v>1567.2222220000001</v>
      </c>
      <c r="E1924">
        <v>1637.30303</v>
      </c>
      <c r="F1924">
        <v>1599.9595959999999</v>
      </c>
      <c r="G1924">
        <v>1590.8686869999999</v>
      </c>
      <c r="H1924">
        <v>1623.909091</v>
      </c>
      <c r="I1924">
        <v>1593.212121</v>
      </c>
      <c r="J1924">
        <v>1652.969697</v>
      </c>
      <c r="K1924">
        <f t="shared" ref="K1924:K1987" si="30">AVERAGE(B1924:J1924)</f>
        <v>1605.2974185555556</v>
      </c>
      <c r="L1924">
        <v>27.88374</v>
      </c>
    </row>
    <row r="1925" spans="1:12" x14ac:dyDescent="0.2">
      <c r="A1925">
        <v>1924</v>
      </c>
      <c r="B1925">
        <v>1603.5656570000001</v>
      </c>
      <c r="C1925">
        <v>1577.2828280000001</v>
      </c>
      <c r="D1925">
        <v>1566.575758</v>
      </c>
      <c r="E1925">
        <v>1636.8686869999999</v>
      </c>
      <c r="F1925">
        <v>1601.292929</v>
      </c>
      <c r="G1925">
        <v>1589.7777779999999</v>
      </c>
      <c r="H1925">
        <v>1623.1313130000001</v>
      </c>
      <c r="I1925">
        <v>1592.5151519999999</v>
      </c>
      <c r="J1925">
        <v>1652.2828280000001</v>
      </c>
      <c r="K1925">
        <f t="shared" si="30"/>
        <v>1604.8103255555554</v>
      </c>
      <c r="L1925">
        <v>27.901050000000001</v>
      </c>
    </row>
    <row r="1926" spans="1:12" x14ac:dyDescent="0.2">
      <c r="A1926">
        <v>1925</v>
      </c>
      <c r="B1926">
        <v>1602.8383839999999</v>
      </c>
      <c r="C1926">
        <v>1576.878788</v>
      </c>
      <c r="D1926">
        <v>1565.8686869999999</v>
      </c>
      <c r="E1926">
        <v>1635.9292929999999</v>
      </c>
      <c r="F1926">
        <v>1602.424242</v>
      </c>
      <c r="G1926">
        <v>1588.707071</v>
      </c>
      <c r="H1926">
        <v>1622.3737369999999</v>
      </c>
      <c r="I1926">
        <v>1591.8686869999999</v>
      </c>
      <c r="J1926">
        <v>1651.272727</v>
      </c>
      <c r="K1926">
        <f t="shared" si="30"/>
        <v>1604.2401795555554</v>
      </c>
      <c r="L1926">
        <v>27.761700000000001</v>
      </c>
    </row>
    <row r="1927" spans="1:12" x14ac:dyDescent="0.2">
      <c r="A1927">
        <v>1926</v>
      </c>
      <c r="B1927">
        <v>1601.2525250000001</v>
      </c>
      <c r="C1927">
        <v>1576.9191920000001</v>
      </c>
      <c r="D1927">
        <v>1565.030303</v>
      </c>
      <c r="E1927">
        <v>1634.444444</v>
      </c>
      <c r="F1927">
        <v>1603.151515</v>
      </c>
      <c r="G1927">
        <v>1587.242424</v>
      </c>
      <c r="H1927">
        <v>1621.616162</v>
      </c>
      <c r="I1927">
        <v>1591.232323</v>
      </c>
      <c r="J1927">
        <v>1650.121212</v>
      </c>
      <c r="K1927">
        <f t="shared" si="30"/>
        <v>1603.4455666666668</v>
      </c>
      <c r="L1927">
        <v>27.53566</v>
      </c>
    </row>
    <row r="1928" spans="1:12" x14ac:dyDescent="0.2">
      <c r="A1928">
        <v>1927</v>
      </c>
      <c r="B1928">
        <v>1599.2828280000001</v>
      </c>
      <c r="C1928">
        <v>1577.2222220000001</v>
      </c>
      <c r="D1928">
        <v>1564.1717169999999</v>
      </c>
      <c r="E1928">
        <v>1632.242424</v>
      </c>
      <c r="F1928">
        <v>1603.555556</v>
      </c>
      <c r="G1928">
        <v>1585.5959600000001</v>
      </c>
      <c r="H1928">
        <v>1620.8686869999999</v>
      </c>
      <c r="I1928">
        <v>1590.878788</v>
      </c>
      <c r="J1928">
        <v>1648.9191920000001</v>
      </c>
      <c r="K1928">
        <f t="shared" si="30"/>
        <v>1602.526374888889</v>
      </c>
      <c r="L1928">
        <v>27.196149999999999</v>
      </c>
    </row>
    <row r="1929" spans="1:12" x14ac:dyDescent="0.2">
      <c r="A1929">
        <v>1928</v>
      </c>
      <c r="B1929">
        <v>1597.0707070000001</v>
      </c>
      <c r="C1929">
        <v>1577.6262630000001</v>
      </c>
      <c r="D1929">
        <v>1563.1616160000001</v>
      </c>
      <c r="E1929">
        <v>1629.212121</v>
      </c>
      <c r="F1929">
        <v>1603.262626</v>
      </c>
      <c r="G1929">
        <v>1583.323232</v>
      </c>
      <c r="H1929">
        <v>1620.30303</v>
      </c>
      <c r="I1929">
        <v>1590.69697</v>
      </c>
      <c r="J1929">
        <v>1647.707071</v>
      </c>
      <c r="K1929">
        <f t="shared" si="30"/>
        <v>1601.3737373333336</v>
      </c>
      <c r="L1929">
        <v>26.846969999999999</v>
      </c>
    </row>
    <row r="1930" spans="1:12" x14ac:dyDescent="0.2">
      <c r="A1930">
        <v>1929</v>
      </c>
      <c r="B1930">
        <v>1594.8080809999999</v>
      </c>
      <c r="C1930">
        <v>1578.323232</v>
      </c>
      <c r="D1930">
        <v>1562.0101010000001</v>
      </c>
      <c r="E1930">
        <v>1625.7171719999999</v>
      </c>
      <c r="F1930">
        <v>1602.5151519999999</v>
      </c>
      <c r="G1930">
        <v>1580.636364</v>
      </c>
      <c r="H1930">
        <v>1620.262626</v>
      </c>
      <c r="I1930">
        <v>1590.606061</v>
      </c>
      <c r="J1930">
        <v>1646.4545450000001</v>
      </c>
      <c r="K1930">
        <f t="shared" si="30"/>
        <v>1600.1481482222223</v>
      </c>
      <c r="L1930">
        <v>26.550350000000002</v>
      </c>
    </row>
    <row r="1931" spans="1:12" x14ac:dyDescent="0.2">
      <c r="A1931">
        <v>1930</v>
      </c>
      <c r="B1931">
        <v>1592.555556</v>
      </c>
      <c r="C1931">
        <v>1579.212121</v>
      </c>
      <c r="D1931">
        <v>1560.8686869999999</v>
      </c>
      <c r="E1931">
        <v>1622.090909</v>
      </c>
      <c r="F1931">
        <v>1601.1414139999999</v>
      </c>
      <c r="G1931">
        <v>1577.5353540000001</v>
      </c>
      <c r="H1931">
        <v>1620.30303</v>
      </c>
      <c r="I1931">
        <v>1590.4646459999999</v>
      </c>
      <c r="J1931">
        <v>1645.2222220000001</v>
      </c>
      <c r="K1931">
        <f t="shared" si="30"/>
        <v>1598.8215487777779</v>
      </c>
      <c r="L1931">
        <v>26.335509999999999</v>
      </c>
    </row>
    <row r="1932" spans="1:12" x14ac:dyDescent="0.2">
      <c r="A1932">
        <v>1931</v>
      </c>
      <c r="B1932">
        <v>1590.232323</v>
      </c>
      <c r="C1932">
        <v>1580.1111109999999</v>
      </c>
      <c r="D1932">
        <v>1559.787879</v>
      </c>
      <c r="E1932">
        <v>1618.6262630000001</v>
      </c>
      <c r="F1932">
        <v>1599.606061</v>
      </c>
      <c r="G1932">
        <v>1574.2828280000001</v>
      </c>
      <c r="H1932">
        <v>1620.383838</v>
      </c>
      <c r="I1932">
        <v>1590.1717169999999</v>
      </c>
      <c r="J1932">
        <v>1644.0202019999999</v>
      </c>
      <c r="K1932">
        <f t="shared" si="30"/>
        <v>1597.4691357777776</v>
      </c>
      <c r="L1932">
        <v>26.24091</v>
      </c>
    </row>
    <row r="1933" spans="1:12" x14ac:dyDescent="0.2">
      <c r="A1933">
        <v>1932</v>
      </c>
      <c r="B1933">
        <v>1587.737374</v>
      </c>
      <c r="C1933">
        <v>1581.0202019999999</v>
      </c>
      <c r="D1933">
        <v>1558.7777779999999</v>
      </c>
      <c r="E1933">
        <v>1615.555556</v>
      </c>
      <c r="F1933">
        <v>1598.0404040000001</v>
      </c>
      <c r="G1933">
        <v>1570.6868689999999</v>
      </c>
      <c r="H1933">
        <v>1620.444444</v>
      </c>
      <c r="I1933">
        <v>1589.787879</v>
      </c>
      <c r="J1933">
        <v>1642.616162</v>
      </c>
      <c r="K1933">
        <f t="shared" si="30"/>
        <v>1596.0740742222222</v>
      </c>
      <c r="L1933">
        <v>26.25508</v>
      </c>
    </row>
    <row r="1934" spans="1:12" x14ac:dyDescent="0.2">
      <c r="A1934">
        <v>1933</v>
      </c>
      <c r="B1934">
        <v>1584.909091</v>
      </c>
      <c r="C1934">
        <v>1581.9595959999999</v>
      </c>
      <c r="D1934">
        <v>1557.6262630000001</v>
      </c>
      <c r="E1934">
        <v>1613.0202019999999</v>
      </c>
      <c r="F1934">
        <v>1596.5353540000001</v>
      </c>
      <c r="G1934">
        <v>1567.262626</v>
      </c>
      <c r="H1934">
        <v>1620.474747</v>
      </c>
      <c r="I1934">
        <v>1589.0202019999999</v>
      </c>
      <c r="J1934">
        <v>1641.262626</v>
      </c>
      <c r="K1934">
        <f t="shared" si="30"/>
        <v>1594.6745229999999</v>
      </c>
      <c r="L1934">
        <v>26.431799999999999</v>
      </c>
    </row>
    <row r="1935" spans="1:12" x14ac:dyDescent="0.2">
      <c r="A1935">
        <v>1934</v>
      </c>
      <c r="B1935">
        <v>1581.5151519999999</v>
      </c>
      <c r="C1935">
        <v>1582.737374</v>
      </c>
      <c r="D1935">
        <v>1556.121212</v>
      </c>
      <c r="E1935">
        <v>1610.757576</v>
      </c>
      <c r="F1935">
        <v>1595.272727</v>
      </c>
      <c r="G1935">
        <v>1563.8585860000001</v>
      </c>
      <c r="H1935">
        <v>1620.414141</v>
      </c>
      <c r="I1935">
        <v>1588.0808079999999</v>
      </c>
      <c r="J1935">
        <v>1640.121212</v>
      </c>
      <c r="K1935">
        <f t="shared" si="30"/>
        <v>1593.2087542222223</v>
      </c>
      <c r="L1935">
        <v>26.839189999999999</v>
      </c>
    </row>
    <row r="1936" spans="1:12" x14ac:dyDescent="0.2">
      <c r="A1936">
        <v>1935</v>
      </c>
      <c r="B1936">
        <v>1577.5454549999999</v>
      </c>
      <c r="C1936">
        <v>1583.333333</v>
      </c>
      <c r="D1936">
        <v>1554.292929</v>
      </c>
      <c r="E1936">
        <v>1608.9191920000001</v>
      </c>
      <c r="F1936">
        <v>1594.2222220000001</v>
      </c>
      <c r="G1936">
        <v>1560.737374</v>
      </c>
      <c r="H1936">
        <v>1619.969697</v>
      </c>
      <c r="I1936">
        <v>1587.1717169999999</v>
      </c>
      <c r="J1936">
        <v>1639.0404040000001</v>
      </c>
      <c r="K1936">
        <f t="shared" si="30"/>
        <v>1591.6924803333334</v>
      </c>
      <c r="L1936">
        <v>27.367819999999998</v>
      </c>
    </row>
    <row r="1937" spans="1:12" x14ac:dyDescent="0.2">
      <c r="A1937">
        <v>1936</v>
      </c>
      <c r="B1937">
        <v>1572.7777779999999</v>
      </c>
      <c r="C1937">
        <v>1583.7979800000001</v>
      </c>
      <c r="D1937">
        <v>1552.212121</v>
      </c>
      <c r="E1937">
        <v>1607.525253</v>
      </c>
      <c r="F1937">
        <v>1593.2020199999999</v>
      </c>
      <c r="G1937">
        <v>1557.727273</v>
      </c>
      <c r="H1937">
        <v>1619.232323</v>
      </c>
      <c r="I1937">
        <v>1586.4545450000001</v>
      </c>
      <c r="J1937">
        <v>1637.9292929999999</v>
      </c>
      <c r="K1937">
        <f t="shared" si="30"/>
        <v>1590.0953984444443</v>
      </c>
      <c r="L1937">
        <v>28.031549999999999</v>
      </c>
    </row>
    <row r="1938" spans="1:12" x14ac:dyDescent="0.2">
      <c r="A1938">
        <v>1937</v>
      </c>
      <c r="B1938">
        <v>1567.4343429999999</v>
      </c>
      <c r="C1938">
        <v>1584.090909</v>
      </c>
      <c r="D1938">
        <v>1549.666667</v>
      </c>
      <c r="E1938">
        <v>1606.5656570000001</v>
      </c>
      <c r="F1938">
        <v>1592.232323</v>
      </c>
      <c r="G1938">
        <v>1555.1414139999999</v>
      </c>
      <c r="H1938">
        <v>1618.212121</v>
      </c>
      <c r="I1938">
        <v>1585.8383839999999</v>
      </c>
      <c r="J1938">
        <v>1636.7979800000001</v>
      </c>
      <c r="K1938">
        <f t="shared" si="30"/>
        <v>1588.4421997777779</v>
      </c>
      <c r="L1938">
        <v>28.824649999999998</v>
      </c>
    </row>
    <row r="1939" spans="1:12" x14ac:dyDescent="0.2">
      <c r="A1939">
        <v>1938</v>
      </c>
      <c r="B1939">
        <v>1561.8080809999999</v>
      </c>
      <c r="C1939">
        <v>1584.1616160000001</v>
      </c>
      <c r="D1939">
        <v>1546.8282830000001</v>
      </c>
      <c r="E1939">
        <v>1605.666667</v>
      </c>
      <c r="F1939">
        <v>1591.424242</v>
      </c>
      <c r="G1939">
        <v>1552.7474749999999</v>
      </c>
      <c r="H1939">
        <v>1616.8383839999999</v>
      </c>
      <c r="I1939">
        <v>1585.0505049999999</v>
      </c>
      <c r="J1939">
        <v>1635.4848480000001</v>
      </c>
      <c r="K1939">
        <f t="shared" si="30"/>
        <v>1586.6677890000001</v>
      </c>
      <c r="L1939">
        <v>29.668220000000002</v>
      </c>
    </row>
    <row r="1940" spans="1:12" x14ac:dyDescent="0.2">
      <c r="A1940">
        <v>1939</v>
      </c>
      <c r="B1940">
        <v>1556.151515</v>
      </c>
      <c r="C1940">
        <v>1584.2020199999999</v>
      </c>
      <c r="D1940">
        <v>1543.9191920000001</v>
      </c>
      <c r="E1940">
        <v>1604.737374</v>
      </c>
      <c r="F1940">
        <v>1590.5656570000001</v>
      </c>
      <c r="G1940">
        <v>1550.4646459999999</v>
      </c>
      <c r="H1940">
        <v>1615.2020199999999</v>
      </c>
      <c r="I1940">
        <v>1584.262626</v>
      </c>
      <c r="J1940">
        <v>1633.9191920000001</v>
      </c>
      <c r="K1940">
        <f t="shared" si="30"/>
        <v>1584.824915777778</v>
      </c>
      <c r="L1940">
        <v>30.49437</v>
      </c>
    </row>
    <row r="1941" spans="1:12" x14ac:dyDescent="0.2">
      <c r="A1941">
        <v>1940</v>
      </c>
      <c r="B1941">
        <v>1550.5353540000001</v>
      </c>
      <c r="C1941">
        <v>1584.262626</v>
      </c>
      <c r="D1941">
        <v>1540.9191920000001</v>
      </c>
      <c r="E1941">
        <v>1603.646465</v>
      </c>
      <c r="F1941">
        <v>1589.676768</v>
      </c>
      <c r="G1941">
        <v>1548.1616160000001</v>
      </c>
      <c r="H1941">
        <v>1612.767677</v>
      </c>
      <c r="I1941">
        <v>1583.4646459999999</v>
      </c>
      <c r="J1941">
        <v>1632.292929</v>
      </c>
      <c r="K1941">
        <f t="shared" si="30"/>
        <v>1582.8585858888889</v>
      </c>
      <c r="L1941">
        <v>31.278690000000001</v>
      </c>
    </row>
    <row r="1942" spans="1:12" x14ac:dyDescent="0.2">
      <c r="A1942">
        <v>1941</v>
      </c>
      <c r="B1942">
        <v>1545.3131310000001</v>
      </c>
      <c r="C1942">
        <v>1584.424242</v>
      </c>
      <c r="D1942">
        <v>1537.787879</v>
      </c>
      <c r="E1942">
        <v>1602.3131310000001</v>
      </c>
      <c r="F1942">
        <v>1589.0808079999999</v>
      </c>
      <c r="G1942">
        <v>1545.787879</v>
      </c>
      <c r="H1942">
        <v>1609.939394</v>
      </c>
      <c r="I1942">
        <v>1582.6565660000001</v>
      </c>
      <c r="J1942">
        <v>1630.737374</v>
      </c>
      <c r="K1942">
        <f t="shared" si="30"/>
        <v>1580.8933782222221</v>
      </c>
      <c r="L1942">
        <v>32.066229999999997</v>
      </c>
    </row>
    <row r="1943" spans="1:12" x14ac:dyDescent="0.2">
      <c r="A1943">
        <v>1942</v>
      </c>
      <c r="B1943">
        <v>1540.5151519999999</v>
      </c>
      <c r="C1943">
        <v>1584.737374</v>
      </c>
      <c r="D1943">
        <v>1534.4545450000001</v>
      </c>
      <c r="E1943">
        <v>1600.8888890000001</v>
      </c>
      <c r="F1943">
        <v>1588.636364</v>
      </c>
      <c r="G1943">
        <v>1543.212121</v>
      </c>
      <c r="H1943">
        <v>1606.3737369999999</v>
      </c>
      <c r="I1943">
        <v>1581.8888890000001</v>
      </c>
      <c r="J1943">
        <v>1629.323232</v>
      </c>
      <c r="K1943">
        <f t="shared" si="30"/>
        <v>1578.8922558888889</v>
      </c>
      <c r="L1943">
        <v>32.865340000000003</v>
      </c>
    </row>
    <row r="1944" spans="1:12" x14ac:dyDescent="0.2">
      <c r="A1944">
        <v>1943</v>
      </c>
      <c r="B1944">
        <v>1535.9292929999999</v>
      </c>
      <c r="C1944">
        <v>1585.242424</v>
      </c>
      <c r="D1944">
        <v>1531.0808079999999</v>
      </c>
      <c r="E1944">
        <v>1599.4343429999999</v>
      </c>
      <c r="F1944">
        <v>1588.262626</v>
      </c>
      <c r="G1944">
        <v>1540.5959600000001</v>
      </c>
      <c r="H1944">
        <v>1602.6565660000001</v>
      </c>
      <c r="I1944">
        <v>1581.2222220000001</v>
      </c>
      <c r="J1944">
        <v>1627.9191920000001</v>
      </c>
      <c r="K1944">
        <f t="shared" si="30"/>
        <v>1576.9270482222221</v>
      </c>
      <c r="L1944">
        <v>33.703699999999998</v>
      </c>
    </row>
    <row r="1945" spans="1:12" x14ac:dyDescent="0.2">
      <c r="A1945">
        <v>1944</v>
      </c>
      <c r="B1945">
        <v>1531.6262630000001</v>
      </c>
      <c r="C1945">
        <v>1585.818182</v>
      </c>
      <c r="D1945">
        <v>1527.7474749999999</v>
      </c>
      <c r="E1945">
        <v>1598.0808079999999</v>
      </c>
      <c r="F1945">
        <v>1587.727273</v>
      </c>
      <c r="G1945">
        <v>1537.8888890000001</v>
      </c>
      <c r="H1945">
        <v>1599.0202019999999</v>
      </c>
      <c r="I1945">
        <v>1580.737374</v>
      </c>
      <c r="J1945">
        <v>1626.3434339999999</v>
      </c>
      <c r="K1945">
        <f t="shared" si="30"/>
        <v>1574.9988777777778</v>
      </c>
      <c r="L1945">
        <v>34.549050000000001</v>
      </c>
    </row>
    <row r="1946" spans="1:12" x14ac:dyDescent="0.2">
      <c r="A1946">
        <v>1945</v>
      </c>
      <c r="B1946">
        <v>1527.393939</v>
      </c>
      <c r="C1946">
        <v>1586.4545450000001</v>
      </c>
      <c r="D1946">
        <v>1524.5353540000001</v>
      </c>
      <c r="E1946">
        <v>1596.787879</v>
      </c>
      <c r="F1946">
        <v>1586.727273</v>
      </c>
      <c r="G1946">
        <v>1534.969697</v>
      </c>
      <c r="H1946">
        <v>1595.5656570000001</v>
      </c>
      <c r="I1946">
        <v>1580.383838</v>
      </c>
      <c r="J1946">
        <v>1624.323232</v>
      </c>
      <c r="K1946">
        <f t="shared" si="30"/>
        <v>1573.0157126666668</v>
      </c>
      <c r="L1946">
        <v>35.369770000000003</v>
      </c>
    </row>
    <row r="1947" spans="1:12" x14ac:dyDescent="0.2">
      <c r="A1947">
        <v>1946</v>
      </c>
      <c r="B1947">
        <v>1523.0808079999999</v>
      </c>
      <c r="C1947">
        <v>1587.212121</v>
      </c>
      <c r="D1947">
        <v>1521.525253</v>
      </c>
      <c r="E1947">
        <v>1595.575758</v>
      </c>
      <c r="F1947">
        <v>1585.5050510000001</v>
      </c>
      <c r="G1947">
        <v>1531.9797980000001</v>
      </c>
      <c r="H1947">
        <v>1592.3737369999999</v>
      </c>
      <c r="I1947">
        <v>1580.2525250000001</v>
      </c>
      <c r="J1947">
        <v>1622.0808079999999</v>
      </c>
      <c r="K1947">
        <f t="shared" si="30"/>
        <v>1571.0650954444445</v>
      </c>
      <c r="L1947">
        <v>36.220559999999999</v>
      </c>
    </row>
    <row r="1948" spans="1:12" x14ac:dyDescent="0.2">
      <c r="A1948">
        <v>1947</v>
      </c>
      <c r="B1948">
        <v>1518.7777779999999</v>
      </c>
      <c r="C1948">
        <v>1588.1919190000001</v>
      </c>
      <c r="D1948">
        <v>1518.6868689999999</v>
      </c>
      <c r="E1948">
        <v>1594.4646459999999</v>
      </c>
      <c r="F1948">
        <v>1584.0808079999999</v>
      </c>
      <c r="G1948">
        <v>1528.969697</v>
      </c>
      <c r="H1948">
        <v>1589.3131310000001</v>
      </c>
      <c r="I1948">
        <v>1580.1717169999999</v>
      </c>
      <c r="J1948">
        <v>1619.787879</v>
      </c>
      <c r="K1948">
        <f t="shared" si="30"/>
        <v>1569.1604937777777</v>
      </c>
      <c r="L1948">
        <v>37.10951</v>
      </c>
    </row>
    <row r="1949" spans="1:12" x14ac:dyDescent="0.2">
      <c r="A1949">
        <v>1948</v>
      </c>
      <c r="B1949">
        <v>1514.5454549999999</v>
      </c>
      <c r="C1949">
        <v>1589</v>
      </c>
      <c r="D1949">
        <v>1515.8383839999999</v>
      </c>
      <c r="E1949">
        <v>1593.575758</v>
      </c>
      <c r="F1949">
        <v>1582.30303</v>
      </c>
      <c r="G1949">
        <v>1525.8989899999999</v>
      </c>
      <c r="H1949">
        <v>1586.393939</v>
      </c>
      <c r="I1949">
        <v>1580.0101010000001</v>
      </c>
      <c r="J1949">
        <v>1617.5151519999999</v>
      </c>
      <c r="K1949">
        <f t="shared" si="30"/>
        <v>1567.2312009999998</v>
      </c>
      <c r="L1949">
        <v>38.045079999999999</v>
      </c>
    </row>
    <row r="1950" spans="1:12" x14ac:dyDescent="0.2">
      <c r="A1950">
        <v>1949</v>
      </c>
      <c r="B1950">
        <v>1510.4545450000001</v>
      </c>
      <c r="C1950">
        <v>1589.2525250000001</v>
      </c>
      <c r="D1950">
        <v>1512.969697</v>
      </c>
      <c r="E1950">
        <v>1592.767677</v>
      </c>
      <c r="F1950">
        <v>1580.4545450000001</v>
      </c>
      <c r="G1950">
        <v>1522.8282830000001</v>
      </c>
      <c r="H1950">
        <v>1583.5959600000001</v>
      </c>
      <c r="I1950">
        <v>1579.8080809999999</v>
      </c>
      <c r="J1950">
        <v>1615.363636</v>
      </c>
      <c r="K1950">
        <f t="shared" si="30"/>
        <v>1565.2772165555557</v>
      </c>
      <c r="L1950">
        <v>38.986820000000002</v>
      </c>
    </row>
    <row r="1951" spans="1:12" x14ac:dyDescent="0.2">
      <c r="A1951">
        <v>1950</v>
      </c>
      <c r="B1951">
        <v>1506.5959600000001</v>
      </c>
      <c r="C1951">
        <v>1589.181818</v>
      </c>
      <c r="D1951">
        <v>1510.1010100000001</v>
      </c>
      <c r="E1951">
        <v>1591.939394</v>
      </c>
      <c r="F1951">
        <v>1578.424242</v>
      </c>
      <c r="G1951">
        <v>1519.757576</v>
      </c>
      <c r="H1951">
        <v>1580.8888890000001</v>
      </c>
      <c r="I1951">
        <v>1579.575758</v>
      </c>
      <c r="J1951">
        <v>1613.30303</v>
      </c>
      <c r="K1951">
        <f t="shared" si="30"/>
        <v>1563.3075196666666</v>
      </c>
      <c r="L1951">
        <v>39.898029999999999</v>
      </c>
    </row>
    <row r="1952" spans="1:12" x14ac:dyDescent="0.2">
      <c r="A1952">
        <v>1951</v>
      </c>
      <c r="B1952">
        <v>1502.8989899999999</v>
      </c>
      <c r="C1952">
        <v>1588.4545450000001</v>
      </c>
      <c r="D1952">
        <v>1507.333333</v>
      </c>
      <c r="E1952">
        <v>1591.0808079999999</v>
      </c>
      <c r="F1952">
        <v>1576.414141</v>
      </c>
      <c r="G1952">
        <v>1516.575758</v>
      </c>
      <c r="H1952">
        <v>1578.2222220000001</v>
      </c>
      <c r="I1952">
        <v>1579.212121</v>
      </c>
      <c r="J1952">
        <v>1611.4343429999999</v>
      </c>
      <c r="K1952">
        <f t="shared" si="30"/>
        <v>1561.291806777778</v>
      </c>
      <c r="L1952">
        <v>40.768700000000003</v>
      </c>
    </row>
    <row r="1953" spans="1:12" x14ac:dyDescent="0.2">
      <c r="A1953">
        <v>1952</v>
      </c>
      <c r="B1953">
        <v>1499.585859</v>
      </c>
      <c r="C1953">
        <v>1587.1717169999999</v>
      </c>
      <c r="D1953">
        <v>1504.8686869999999</v>
      </c>
      <c r="E1953">
        <v>1590.3131310000001</v>
      </c>
      <c r="F1953">
        <v>1574.363636</v>
      </c>
      <c r="G1953">
        <v>1513.30303</v>
      </c>
      <c r="H1953">
        <v>1575.444444</v>
      </c>
      <c r="I1953">
        <v>1578.585859</v>
      </c>
      <c r="J1953">
        <v>1609.676768</v>
      </c>
      <c r="K1953">
        <f t="shared" si="30"/>
        <v>1559.2570145555555</v>
      </c>
      <c r="L1953">
        <v>41.503340000000001</v>
      </c>
    </row>
    <row r="1954" spans="1:12" x14ac:dyDescent="0.2">
      <c r="A1954">
        <v>1953</v>
      </c>
      <c r="B1954">
        <v>1496.4545450000001</v>
      </c>
      <c r="C1954">
        <v>1585.1919190000001</v>
      </c>
      <c r="D1954">
        <v>1502.606061</v>
      </c>
      <c r="E1954">
        <v>1589.585859</v>
      </c>
      <c r="F1954">
        <v>1572.2828280000001</v>
      </c>
      <c r="G1954">
        <v>1509.7777779999999</v>
      </c>
      <c r="H1954">
        <v>1572.555556</v>
      </c>
      <c r="I1954">
        <v>1577.8080809999999</v>
      </c>
      <c r="J1954">
        <v>1607.9898989999999</v>
      </c>
      <c r="K1954">
        <f t="shared" si="30"/>
        <v>1557.1391695555553</v>
      </c>
      <c r="L1954">
        <v>42.159410000000001</v>
      </c>
    </row>
    <row r="1955" spans="1:12" x14ac:dyDescent="0.2">
      <c r="A1955">
        <v>1954</v>
      </c>
      <c r="B1955">
        <v>1493.474747</v>
      </c>
      <c r="C1955">
        <v>1582.818182</v>
      </c>
      <c r="D1955">
        <v>1500.232323</v>
      </c>
      <c r="E1955">
        <v>1588.8686869999999</v>
      </c>
      <c r="F1955">
        <v>1570.181818</v>
      </c>
      <c r="G1955">
        <v>1506.1616160000001</v>
      </c>
      <c r="H1955">
        <v>1569.606061</v>
      </c>
      <c r="I1955">
        <v>1576.9595959999999</v>
      </c>
      <c r="J1955">
        <v>1606.292929</v>
      </c>
      <c r="K1955">
        <f t="shared" si="30"/>
        <v>1554.9551065555556</v>
      </c>
      <c r="L1955">
        <v>42.790149999999997</v>
      </c>
    </row>
    <row r="1956" spans="1:12" x14ac:dyDescent="0.2">
      <c r="A1956">
        <v>1955</v>
      </c>
      <c r="B1956">
        <v>1490.848485</v>
      </c>
      <c r="C1956">
        <v>1580.333333</v>
      </c>
      <c r="D1956">
        <v>1497.5959600000001</v>
      </c>
      <c r="E1956">
        <v>1588.1717169999999</v>
      </c>
      <c r="F1956">
        <v>1567.8585860000001</v>
      </c>
      <c r="G1956">
        <v>1502.525253</v>
      </c>
      <c r="H1956">
        <v>1566.616162</v>
      </c>
      <c r="I1956">
        <v>1575.878788</v>
      </c>
      <c r="J1956">
        <v>1604.444444</v>
      </c>
      <c r="K1956">
        <f t="shared" si="30"/>
        <v>1552.6969697777779</v>
      </c>
      <c r="L1956">
        <v>43.35839</v>
      </c>
    </row>
    <row r="1957" spans="1:12" x14ac:dyDescent="0.2">
      <c r="A1957">
        <v>1956</v>
      </c>
      <c r="B1957">
        <v>1488.5656570000001</v>
      </c>
      <c r="C1957">
        <v>1577.848485</v>
      </c>
      <c r="D1957">
        <v>1494.5454549999999</v>
      </c>
      <c r="E1957">
        <v>1587.525253</v>
      </c>
      <c r="F1957">
        <v>1565.393939</v>
      </c>
      <c r="G1957">
        <v>1498.939394</v>
      </c>
      <c r="H1957">
        <v>1563.383838</v>
      </c>
      <c r="I1957">
        <v>1574.7979800000001</v>
      </c>
      <c r="J1957">
        <v>1602.363636</v>
      </c>
      <c r="K1957">
        <f t="shared" si="30"/>
        <v>1550.3737374444443</v>
      </c>
      <c r="L1957">
        <v>43.891889999999997</v>
      </c>
    </row>
    <row r="1958" spans="1:12" x14ac:dyDescent="0.2">
      <c r="A1958">
        <v>1957</v>
      </c>
      <c r="B1958">
        <v>1486.474747</v>
      </c>
      <c r="C1958">
        <v>1575.333333</v>
      </c>
      <c r="D1958">
        <v>1491.212121</v>
      </c>
      <c r="E1958">
        <v>1586.8686869999999</v>
      </c>
      <c r="F1958">
        <v>1562.575758</v>
      </c>
      <c r="G1958">
        <v>1495.4646459999999</v>
      </c>
      <c r="H1958">
        <v>1560.1010100000001</v>
      </c>
      <c r="I1958">
        <v>1573.8282830000001</v>
      </c>
      <c r="J1958">
        <v>1599.575758</v>
      </c>
      <c r="K1958">
        <f t="shared" si="30"/>
        <v>1547.9371492222224</v>
      </c>
      <c r="L1958">
        <v>44.319969999999998</v>
      </c>
    </row>
    <row r="1959" spans="1:12" x14ac:dyDescent="0.2">
      <c r="A1959">
        <v>1958</v>
      </c>
      <c r="B1959">
        <v>1484.4040399999999</v>
      </c>
      <c r="C1959">
        <v>1572.787879</v>
      </c>
      <c r="D1959">
        <v>1487.676768</v>
      </c>
      <c r="E1959">
        <v>1586.2525250000001</v>
      </c>
      <c r="F1959">
        <v>1559.5050510000001</v>
      </c>
      <c r="G1959">
        <v>1492.2525250000001</v>
      </c>
      <c r="H1959">
        <v>1556.818182</v>
      </c>
      <c r="I1959">
        <v>1572.9494950000001</v>
      </c>
      <c r="J1959">
        <v>1596.3434339999999</v>
      </c>
      <c r="K1959">
        <f t="shared" si="30"/>
        <v>1545.4433221111112</v>
      </c>
      <c r="L1959">
        <v>44.692950000000003</v>
      </c>
    </row>
    <row r="1960" spans="1:12" x14ac:dyDescent="0.2">
      <c r="A1960">
        <v>1959</v>
      </c>
      <c r="B1960">
        <v>1482.232323</v>
      </c>
      <c r="C1960">
        <v>1570.181818</v>
      </c>
      <c r="D1960">
        <v>1483.969697</v>
      </c>
      <c r="E1960">
        <v>1585.7474749999999</v>
      </c>
      <c r="F1960">
        <v>1556.1414139999999</v>
      </c>
      <c r="G1960">
        <v>1489.181818</v>
      </c>
      <c r="H1960">
        <v>1553.606061</v>
      </c>
      <c r="I1960">
        <v>1572.181818</v>
      </c>
      <c r="J1960">
        <v>1592.575758</v>
      </c>
      <c r="K1960">
        <f t="shared" si="30"/>
        <v>1542.8686868888888</v>
      </c>
      <c r="L1960">
        <v>45.047539999999998</v>
      </c>
    </row>
    <row r="1961" spans="1:12" x14ac:dyDescent="0.2">
      <c r="A1961">
        <v>1960</v>
      </c>
      <c r="B1961">
        <v>1479.7474749999999</v>
      </c>
      <c r="C1961">
        <v>1567.555556</v>
      </c>
      <c r="D1961">
        <v>1480.232323</v>
      </c>
      <c r="E1961">
        <v>1585.090909</v>
      </c>
      <c r="F1961">
        <v>1552.5050510000001</v>
      </c>
      <c r="G1961">
        <v>1486.1010100000001</v>
      </c>
      <c r="H1961">
        <v>1550.3434339999999</v>
      </c>
      <c r="I1961">
        <v>1571.5656570000001</v>
      </c>
      <c r="J1961">
        <v>1588.555556</v>
      </c>
      <c r="K1961">
        <f t="shared" si="30"/>
        <v>1540.1885523333335</v>
      </c>
      <c r="L1961">
        <v>45.43844</v>
      </c>
    </row>
    <row r="1962" spans="1:12" x14ac:dyDescent="0.2">
      <c r="A1962">
        <v>1961</v>
      </c>
      <c r="B1962">
        <v>1477.030303</v>
      </c>
      <c r="C1962">
        <v>1564.969697</v>
      </c>
      <c r="D1962">
        <v>1476.090909</v>
      </c>
      <c r="E1962">
        <v>1583.9898989999999</v>
      </c>
      <c r="F1962">
        <v>1548.818182</v>
      </c>
      <c r="G1962">
        <v>1482.848485</v>
      </c>
      <c r="H1962">
        <v>1546.8888890000001</v>
      </c>
      <c r="I1962">
        <v>1571.090909</v>
      </c>
      <c r="J1962">
        <v>1584.646465</v>
      </c>
      <c r="K1962">
        <f t="shared" si="30"/>
        <v>1537.3748597777778</v>
      </c>
      <c r="L1962">
        <v>45.958669999999998</v>
      </c>
    </row>
    <row r="1963" spans="1:12" x14ac:dyDescent="0.2">
      <c r="A1963">
        <v>1962</v>
      </c>
      <c r="B1963">
        <v>1474.1919190000001</v>
      </c>
      <c r="C1963">
        <v>1562.383838</v>
      </c>
      <c r="D1963">
        <v>1471.636364</v>
      </c>
      <c r="E1963">
        <v>1582.181818</v>
      </c>
      <c r="F1963">
        <v>1545.0808079999999</v>
      </c>
      <c r="G1963">
        <v>1479.5151519999999</v>
      </c>
      <c r="H1963">
        <v>1543.5656570000001</v>
      </c>
      <c r="I1963">
        <v>1570.606061</v>
      </c>
      <c r="J1963">
        <v>1581.1010100000001</v>
      </c>
      <c r="K1963">
        <f t="shared" si="30"/>
        <v>1534.4736252222222</v>
      </c>
      <c r="L1963">
        <v>46.546660000000003</v>
      </c>
    </row>
    <row r="1964" spans="1:12" x14ac:dyDescent="0.2">
      <c r="A1964">
        <v>1963</v>
      </c>
      <c r="B1964">
        <v>1471.4545450000001</v>
      </c>
      <c r="C1964">
        <v>1559.525253</v>
      </c>
      <c r="D1964">
        <v>1467.363636</v>
      </c>
      <c r="E1964">
        <v>1579.8282830000001</v>
      </c>
      <c r="F1964">
        <v>1541.30303</v>
      </c>
      <c r="G1964">
        <v>1475.8383839999999</v>
      </c>
      <c r="H1964">
        <v>1540.2525250000001</v>
      </c>
      <c r="I1964">
        <v>1569.969697</v>
      </c>
      <c r="J1964">
        <v>1577.8383839999999</v>
      </c>
      <c r="K1964">
        <f t="shared" si="30"/>
        <v>1531.485970777778</v>
      </c>
      <c r="L1964">
        <v>47.08775</v>
      </c>
    </row>
    <row r="1965" spans="1:12" x14ac:dyDescent="0.2">
      <c r="A1965">
        <v>1964</v>
      </c>
      <c r="B1965">
        <v>1468.9292929999999</v>
      </c>
      <c r="C1965">
        <v>1556.2525250000001</v>
      </c>
      <c r="D1965">
        <v>1463.69697</v>
      </c>
      <c r="E1965">
        <v>1576.9898989999999</v>
      </c>
      <c r="F1965">
        <v>1537.525253</v>
      </c>
      <c r="G1965">
        <v>1472.060606</v>
      </c>
      <c r="H1965">
        <v>1536.969697</v>
      </c>
      <c r="I1965">
        <v>1569.3434339999999</v>
      </c>
      <c r="J1965">
        <v>1575.0202019999999</v>
      </c>
      <c r="K1965">
        <f t="shared" si="30"/>
        <v>1528.5319865555557</v>
      </c>
      <c r="L1965">
        <v>47.487470000000002</v>
      </c>
    </row>
    <row r="1966" spans="1:12" x14ac:dyDescent="0.2">
      <c r="A1966">
        <v>1965</v>
      </c>
      <c r="B1966">
        <v>1466.5353540000001</v>
      </c>
      <c r="C1966">
        <v>1552.363636</v>
      </c>
      <c r="D1966">
        <v>1460.444444</v>
      </c>
      <c r="E1966">
        <v>1573.8585860000001</v>
      </c>
      <c r="F1966">
        <v>1533.69697</v>
      </c>
      <c r="G1966">
        <v>1468.242424</v>
      </c>
      <c r="H1966">
        <v>1533.69697</v>
      </c>
      <c r="I1966">
        <v>1568.5959600000001</v>
      </c>
      <c r="J1966">
        <v>1572.4646459999999</v>
      </c>
      <c r="K1966">
        <f t="shared" si="30"/>
        <v>1525.5443322222227</v>
      </c>
      <c r="L1966">
        <v>47.755879999999998</v>
      </c>
    </row>
    <row r="1967" spans="1:12" x14ac:dyDescent="0.2">
      <c r="A1967">
        <v>1966</v>
      </c>
      <c r="B1967">
        <v>1464.383838</v>
      </c>
      <c r="C1967">
        <v>1547.878788</v>
      </c>
      <c r="D1967">
        <v>1457.6565660000001</v>
      </c>
      <c r="E1967">
        <v>1570.666667</v>
      </c>
      <c r="F1967">
        <v>1529.878788</v>
      </c>
      <c r="G1967">
        <v>1464.424242</v>
      </c>
      <c r="H1967">
        <v>1530.4848480000001</v>
      </c>
      <c r="I1967">
        <v>1567.818182</v>
      </c>
      <c r="J1967">
        <v>1570.5151519999999</v>
      </c>
      <c r="K1967">
        <f t="shared" si="30"/>
        <v>1522.6341189999996</v>
      </c>
      <c r="L1967">
        <v>47.953490000000002</v>
      </c>
    </row>
    <row r="1968" spans="1:12" x14ac:dyDescent="0.2">
      <c r="A1968">
        <v>1967</v>
      </c>
      <c r="B1968">
        <v>1462.1717169999999</v>
      </c>
      <c r="C1968">
        <v>1542.818182</v>
      </c>
      <c r="D1968">
        <v>1455.2222220000001</v>
      </c>
      <c r="E1968">
        <v>1567.585859</v>
      </c>
      <c r="F1968">
        <v>1526.151515</v>
      </c>
      <c r="G1968">
        <v>1460.555556</v>
      </c>
      <c r="H1968">
        <v>1527.242424</v>
      </c>
      <c r="I1968">
        <v>1567.030303</v>
      </c>
      <c r="J1968">
        <v>1568.8080809999999</v>
      </c>
      <c r="K1968">
        <f t="shared" si="30"/>
        <v>1519.731762111111</v>
      </c>
      <c r="L1968">
        <v>48.143949999999997</v>
      </c>
    </row>
    <row r="1969" spans="1:12" x14ac:dyDescent="0.2">
      <c r="A1969">
        <v>1968</v>
      </c>
      <c r="B1969">
        <v>1459.727273</v>
      </c>
      <c r="C1969">
        <v>1537.5656570000001</v>
      </c>
      <c r="D1969">
        <v>1452.9494950000001</v>
      </c>
      <c r="E1969">
        <v>1564.848485</v>
      </c>
      <c r="F1969">
        <v>1522.636364</v>
      </c>
      <c r="G1969">
        <v>1456.555556</v>
      </c>
      <c r="H1969">
        <v>1524</v>
      </c>
      <c r="I1969">
        <v>1566.444444</v>
      </c>
      <c r="J1969">
        <v>1567.292929</v>
      </c>
      <c r="K1969">
        <f t="shared" si="30"/>
        <v>1516.8911336666667</v>
      </c>
      <c r="L1969">
        <v>48.481160000000003</v>
      </c>
    </row>
    <row r="1970" spans="1:12" x14ac:dyDescent="0.2">
      <c r="A1970">
        <v>1969</v>
      </c>
      <c r="B1970">
        <v>1457.0101010000001</v>
      </c>
      <c r="C1970">
        <v>1532.5151519999999</v>
      </c>
      <c r="D1970">
        <v>1450.707071</v>
      </c>
      <c r="E1970">
        <v>1562.323232</v>
      </c>
      <c r="F1970">
        <v>1519.212121</v>
      </c>
      <c r="G1970">
        <v>1452.5353540000001</v>
      </c>
      <c r="H1970">
        <v>1520.7777779999999</v>
      </c>
      <c r="I1970">
        <v>1566.0707070000001</v>
      </c>
      <c r="J1970">
        <v>1566.0404040000001</v>
      </c>
      <c r="K1970">
        <f t="shared" si="30"/>
        <v>1514.1324355555555</v>
      </c>
      <c r="L1970">
        <v>48.992600000000003</v>
      </c>
    </row>
    <row r="1971" spans="1:12" x14ac:dyDescent="0.2">
      <c r="A1971">
        <v>1970</v>
      </c>
      <c r="B1971">
        <v>1454.060606</v>
      </c>
      <c r="C1971">
        <v>1527.969697</v>
      </c>
      <c r="D1971">
        <v>1448.4545450000001</v>
      </c>
      <c r="E1971">
        <v>1559.848485</v>
      </c>
      <c r="F1971">
        <v>1515.7777779999999</v>
      </c>
      <c r="G1971">
        <v>1448.737374</v>
      </c>
      <c r="H1971">
        <v>1517.8080809999999</v>
      </c>
      <c r="I1971">
        <v>1565.8686869999999</v>
      </c>
      <c r="J1971">
        <v>1564.969697</v>
      </c>
      <c r="K1971">
        <f t="shared" si="30"/>
        <v>1511.499438888889</v>
      </c>
      <c r="L1971">
        <v>49.617339999999999</v>
      </c>
    </row>
    <row r="1972" spans="1:12" x14ac:dyDescent="0.2">
      <c r="A1972">
        <v>1971</v>
      </c>
      <c r="B1972">
        <v>1450.8282830000001</v>
      </c>
      <c r="C1972">
        <v>1523.787879</v>
      </c>
      <c r="D1972">
        <v>1446.2020199999999</v>
      </c>
      <c r="E1972">
        <v>1557.272727</v>
      </c>
      <c r="F1972">
        <v>1512.242424</v>
      </c>
      <c r="G1972">
        <v>1444.9191920000001</v>
      </c>
      <c r="H1972">
        <v>1514.9494950000001</v>
      </c>
      <c r="I1972">
        <v>1565.6868689999999</v>
      </c>
      <c r="J1972">
        <v>1563.9494950000001</v>
      </c>
      <c r="K1972">
        <f t="shared" si="30"/>
        <v>1508.8709315555557</v>
      </c>
      <c r="L1972">
        <v>50.32573</v>
      </c>
    </row>
    <row r="1973" spans="1:12" x14ac:dyDescent="0.2">
      <c r="A1973">
        <v>1972</v>
      </c>
      <c r="B1973">
        <v>1447.292929</v>
      </c>
      <c r="C1973">
        <v>1520</v>
      </c>
      <c r="D1973">
        <v>1443.69697</v>
      </c>
      <c r="E1973">
        <v>1554.4040399999999</v>
      </c>
      <c r="F1973">
        <v>1508.666667</v>
      </c>
      <c r="G1973">
        <v>1441.0707070000001</v>
      </c>
      <c r="H1973">
        <v>1512.393939</v>
      </c>
      <c r="I1973">
        <v>1565.474747</v>
      </c>
      <c r="J1973">
        <v>1562.6262630000001</v>
      </c>
      <c r="K1973">
        <f t="shared" si="30"/>
        <v>1506.1806957777778</v>
      </c>
      <c r="L1973">
        <v>51.08135</v>
      </c>
    </row>
    <row r="1974" spans="1:12" x14ac:dyDescent="0.2">
      <c r="A1974">
        <v>1973</v>
      </c>
      <c r="B1974">
        <v>1443.090909</v>
      </c>
      <c r="C1974">
        <v>1516.424242</v>
      </c>
      <c r="D1974">
        <v>1440.8585860000001</v>
      </c>
      <c r="E1974">
        <v>1551.0404040000001</v>
      </c>
      <c r="F1974">
        <v>1505.090909</v>
      </c>
      <c r="G1974">
        <v>1437.2222220000001</v>
      </c>
      <c r="H1974">
        <v>1509.939394</v>
      </c>
      <c r="I1974">
        <v>1565.181818</v>
      </c>
      <c r="J1974">
        <v>1561.2020199999999</v>
      </c>
      <c r="K1974">
        <f t="shared" si="30"/>
        <v>1503.3389448888893</v>
      </c>
      <c r="L1974">
        <v>51.926639999999999</v>
      </c>
    </row>
    <row r="1975" spans="1:12" x14ac:dyDescent="0.2">
      <c r="A1975">
        <v>1974</v>
      </c>
      <c r="B1975">
        <v>1438.525253</v>
      </c>
      <c r="C1975">
        <v>1513.1717169999999</v>
      </c>
      <c r="D1975">
        <v>1437.727273</v>
      </c>
      <c r="E1975">
        <v>1547.333333</v>
      </c>
      <c r="F1975">
        <v>1501.5353540000001</v>
      </c>
      <c r="G1975">
        <v>1433.353535</v>
      </c>
      <c r="H1975">
        <v>1507.5454549999999</v>
      </c>
      <c r="I1975">
        <v>1564.393939</v>
      </c>
      <c r="J1975">
        <v>1559.3737369999999</v>
      </c>
      <c r="K1975">
        <f t="shared" si="30"/>
        <v>1500.3288439999999</v>
      </c>
      <c r="L1975">
        <v>52.729100000000003</v>
      </c>
    </row>
    <row r="1976" spans="1:12" x14ac:dyDescent="0.2">
      <c r="A1976">
        <v>1975</v>
      </c>
      <c r="B1976">
        <v>1433.8282830000001</v>
      </c>
      <c r="C1976">
        <v>1510.090909</v>
      </c>
      <c r="D1976">
        <v>1434.4040399999999</v>
      </c>
      <c r="E1976">
        <v>1543.383838</v>
      </c>
      <c r="F1976">
        <v>1498.060606</v>
      </c>
      <c r="G1976">
        <v>1429.363636</v>
      </c>
      <c r="H1976">
        <v>1505.0404040000001</v>
      </c>
      <c r="I1976">
        <v>1563.353535</v>
      </c>
      <c r="J1976">
        <v>1557.090909</v>
      </c>
      <c r="K1976">
        <f t="shared" si="30"/>
        <v>1497.1795733333336</v>
      </c>
      <c r="L1976">
        <v>53.48554</v>
      </c>
    </row>
    <row r="1977" spans="1:12" x14ac:dyDescent="0.2">
      <c r="A1977">
        <v>1976</v>
      </c>
      <c r="B1977">
        <v>1429.151515</v>
      </c>
      <c r="C1977">
        <v>1507.030303</v>
      </c>
      <c r="D1977">
        <v>1430.6565660000001</v>
      </c>
      <c r="E1977">
        <v>1539.30303</v>
      </c>
      <c r="F1977">
        <v>1494.878788</v>
      </c>
      <c r="G1977">
        <v>1425.4343429999999</v>
      </c>
      <c r="H1977">
        <v>1502.4343429999999</v>
      </c>
      <c r="I1977">
        <v>1562.1919190000001</v>
      </c>
      <c r="J1977">
        <v>1554.4040399999999</v>
      </c>
      <c r="K1977">
        <f t="shared" si="30"/>
        <v>1493.9427607777779</v>
      </c>
      <c r="L1977">
        <v>54.212299999999999</v>
      </c>
    </row>
    <row r="1978" spans="1:12" x14ac:dyDescent="0.2">
      <c r="A1978">
        <v>1977</v>
      </c>
      <c r="B1978">
        <v>1424.5959600000001</v>
      </c>
      <c r="C1978">
        <v>1503.7979800000001</v>
      </c>
      <c r="D1978">
        <v>1426.4545450000001</v>
      </c>
      <c r="E1978">
        <v>1535.212121</v>
      </c>
      <c r="F1978">
        <v>1492.1010100000001</v>
      </c>
      <c r="G1978">
        <v>1421.474747</v>
      </c>
      <c r="H1978">
        <v>1499.5959600000001</v>
      </c>
      <c r="I1978">
        <v>1560.7979800000001</v>
      </c>
      <c r="J1978">
        <v>1551.4646459999999</v>
      </c>
      <c r="K1978">
        <f t="shared" si="30"/>
        <v>1490.6105498888892</v>
      </c>
      <c r="L1978">
        <v>54.919649999999997</v>
      </c>
    </row>
    <row r="1979" spans="1:12" x14ac:dyDescent="0.2">
      <c r="A1979">
        <v>1978</v>
      </c>
      <c r="B1979">
        <v>1420.242424</v>
      </c>
      <c r="C1979">
        <v>1500.3434339999999</v>
      </c>
      <c r="D1979">
        <v>1422.0808079999999</v>
      </c>
      <c r="E1979">
        <v>1531.1414139999999</v>
      </c>
      <c r="F1979">
        <v>1489.444444</v>
      </c>
      <c r="G1979">
        <v>1417.474747</v>
      </c>
      <c r="H1979">
        <v>1496.2222220000001</v>
      </c>
      <c r="I1979">
        <v>1559.30303</v>
      </c>
      <c r="J1979">
        <v>1548.0808079999999</v>
      </c>
      <c r="K1979">
        <f t="shared" si="30"/>
        <v>1487.1481478888888</v>
      </c>
      <c r="L1979">
        <v>55.543640000000003</v>
      </c>
    </row>
    <row r="1980" spans="1:12" x14ac:dyDescent="0.2">
      <c r="A1980">
        <v>1979</v>
      </c>
      <c r="B1980">
        <v>1416.090909</v>
      </c>
      <c r="C1980">
        <v>1496.707071</v>
      </c>
      <c r="D1980">
        <v>1417.7474749999999</v>
      </c>
      <c r="E1980">
        <v>1527.151515</v>
      </c>
      <c r="F1980">
        <v>1486.7979800000001</v>
      </c>
      <c r="G1980">
        <v>1413.232323</v>
      </c>
      <c r="H1980">
        <v>1492.232323</v>
      </c>
      <c r="I1980">
        <v>1557.787879</v>
      </c>
      <c r="J1980">
        <v>1544.3131310000001</v>
      </c>
      <c r="K1980">
        <f t="shared" si="30"/>
        <v>1483.5622895555557</v>
      </c>
      <c r="L1980">
        <v>56.11242</v>
      </c>
    </row>
    <row r="1981" spans="1:12" x14ac:dyDescent="0.2">
      <c r="A1981">
        <v>1980</v>
      </c>
      <c r="B1981">
        <v>1411.9797980000001</v>
      </c>
      <c r="C1981">
        <v>1493.0404040000001</v>
      </c>
      <c r="D1981">
        <v>1413.666667</v>
      </c>
      <c r="E1981">
        <v>1523.363636</v>
      </c>
      <c r="F1981">
        <v>1484.1313130000001</v>
      </c>
      <c r="G1981">
        <v>1408.787879</v>
      </c>
      <c r="H1981">
        <v>1487.7777779999999</v>
      </c>
      <c r="I1981">
        <v>1556.1919190000001</v>
      </c>
      <c r="J1981">
        <v>1540.5151519999999</v>
      </c>
      <c r="K1981">
        <f t="shared" si="30"/>
        <v>1479.939394</v>
      </c>
      <c r="L1981">
        <v>56.671529999999997</v>
      </c>
    </row>
    <row r="1982" spans="1:12" x14ac:dyDescent="0.2">
      <c r="A1982">
        <v>1981</v>
      </c>
      <c r="B1982">
        <v>1407.7979800000001</v>
      </c>
      <c r="C1982">
        <v>1489.5353540000001</v>
      </c>
      <c r="D1982">
        <v>1409.9898989999999</v>
      </c>
      <c r="E1982">
        <v>1519.818182</v>
      </c>
      <c r="F1982">
        <v>1481.4646459999999</v>
      </c>
      <c r="G1982">
        <v>1404.1717169999999</v>
      </c>
      <c r="H1982">
        <v>1482.8383839999999</v>
      </c>
      <c r="I1982">
        <v>1554.636364</v>
      </c>
      <c r="J1982">
        <v>1536.9191920000001</v>
      </c>
      <c r="K1982">
        <f t="shared" si="30"/>
        <v>1476.352413111111</v>
      </c>
      <c r="L1982">
        <v>57.27317</v>
      </c>
    </row>
    <row r="1983" spans="1:12" x14ac:dyDescent="0.2">
      <c r="A1983">
        <v>1982</v>
      </c>
      <c r="B1983">
        <v>1403.7171719999999</v>
      </c>
      <c r="C1983">
        <v>1486.181818</v>
      </c>
      <c r="D1983">
        <v>1406.5353540000001</v>
      </c>
      <c r="E1983">
        <v>1516.424242</v>
      </c>
      <c r="F1983">
        <v>1478.8080809999999</v>
      </c>
      <c r="G1983">
        <v>1399.5454549999999</v>
      </c>
      <c r="H1983">
        <v>1477.8080809999999</v>
      </c>
      <c r="I1983">
        <v>1553.1717169999999</v>
      </c>
      <c r="J1983">
        <v>1533.525253</v>
      </c>
      <c r="K1983">
        <f t="shared" si="30"/>
        <v>1472.8574636666663</v>
      </c>
      <c r="L1983">
        <v>57.900919999999999</v>
      </c>
    </row>
    <row r="1984" spans="1:12" x14ac:dyDescent="0.2">
      <c r="A1984">
        <v>1983</v>
      </c>
      <c r="B1984">
        <v>1399.676768</v>
      </c>
      <c r="C1984">
        <v>1482.878788</v>
      </c>
      <c r="D1984">
        <v>1403.0808079999999</v>
      </c>
      <c r="E1984">
        <v>1513.3737369999999</v>
      </c>
      <c r="F1984">
        <v>1476.181818</v>
      </c>
      <c r="G1984">
        <v>1395.1616160000001</v>
      </c>
      <c r="H1984">
        <v>1472.6262630000001</v>
      </c>
      <c r="I1984">
        <v>1551.787879</v>
      </c>
      <c r="J1984">
        <v>1530.5050510000001</v>
      </c>
      <c r="K1984">
        <f t="shared" si="30"/>
        <v>1469.4747475555555</v>
      </c>
      <c r="L1984">
        <v>58.592030000000001</v>
      </c>
    </row>
    <row r="1985" spans="1:12" x14ac:dyDescent="0.2">
      <c r="A1985">
        <v>1984</v>
      </c>
      <c r="B1985">
        <v>1395.6868689999999</v>
      </c>
      <c r="C1985">
        <v>1479.606061</v>
      </c>
      <c r="D1985">
        <v>1399.474747</v>
      </c>
      <c r="E1985">
        <v>1510.4545450000001</v>
      </c>
      <c r="F1985">
        <v>1473.585859</v>
      </c>
      <c r="G1985">
        <v>1390.939394</v>
      </c>
      <c r="H1985">
        <v>1467.6262630000001</v>
      </c>
      <c r="I1985">
        <v>1550.2020199999999</v>
      </c>
      <c r="J1985">
        <v>1527.8282830000001</v>
      </c>
      <c r="K1985">
        <f t="shared" si="30"/>
        <v>1466.1560045555557</v>
      </c>
      <c r="L1985">
        <v>59.306049999999999</v>
      </c>
    </row>
    <row r="1986" spans="1:12" x14ac:dyDescent="0.2">
      <c r="A1986">
        <v>1985</v>
      </c>
      <c r="B1986">
        <v>1391.8585860000001</v>
      </c>
      <c r="C1986">
        <v>1476.353535</v>
      </c>
      <c r="D1986">
        <v>1395.7171719999999</v>
      </c>
      <c r="E1986">
        <v>1507.4949489999999</v>
      </c>
      <c r="F1986">
        <v>1471.030303</v>
      </c>
      <c r="G1986">
        <v>1386.666667</v>
      </c>
      <c r="H1986">
        <v>1462.676768</v>
      </c>
      <c r="I1986">
        <v>1548.3737369999999</v>
      </c>
      <c r="J1986">
        <v>1525.353535</v>
      </c>
      <c r="K1986">
        <f t="shared" si="30"/>
        <v>1462.8361391111112</v>
      </c>
      <c r="L1986">
        <v>60.014539999999997</v>
      </c>
    </row>
    <row r="1987" spans="1:12" x14ac:dyDescent="0.2">
      <c r="A1987">
        <v>1986</v>
      </c>
      <c r="B1987">
        <v>1388.5353540000001</v>
      </c>
      <c r="C1987">
        <v>1473.1111109999999</v>
      </c>
      <c r="D1987">
        <v>1392.0101010000001</v>
      </c>
      <c r="E1987">
        <v>1504.3737369999999</v>
      </c>
      <c r="F1987">
        <v>1468.363636</v>
      </c>
      <c r="G1987">
        <v>1382.7979800000001</v>
      </c>
      <c r="H1987">
        <v>1457.9797980000001</v>
      </c>
      <c r="I1987">
        <v>1546.333333</v>
      </c>
      <c r="J1987">
        <v>1523.2020199999999</v>
      </c>
      <c r="K1987">
        <f t="shared" si="30"/>
        <v>1459.6341188888889</v>
      </c>
      <c r="L1987">
        <v>60.571930000000002</v>
      </c>
    </row>
    <row r="1988" spans="1:12" x14ac:dyDescent="0.2">
      <c r="A1988">
        <v>1987</v>
      </c>
      <c r="B1988">
        <v>1385.8080809999999</v>
      </c>
      <c r="C1988">
        <v>1469.909091</v>
      </c>
      <c r="D1988">
        <v>1388.0202019999999</v>
      </c>
      <c r="E1988">
        <v>1500.969697</v>
      </c>
      <c r="F1988">
        <v>1465.525253</v>
      </c>
      <c r="G1988">
        <v>1379.1414139999999</v>
      </c>
      <c r="H1988">
        <v>1453.383838</v>
      </c>
      <c r="I1988">
        <v>1544.1313130000001</v>
      </c>
      <c r="J1988">
        <v>1521.3434339999999</v>
      </c>
      <c r="K1988">
        <f t="shared" ref="K1988:K2051" si="31">AVERAGE(B1988:J1988)</f>
        <v>1456.470258111111</v>
      </c>
      <c r="L1988">
        <v>61.036479999999997</v>
      </c>
    </row>
    <row r="1989" spans="1:12" x14ac:dyDescent="0.2">
      <c r="A1989">
        <v>1988</v>
      </c>
      <c r="B1989">
        <v>1383.353535</v>
      </c>
      <c r="C1989">
        <v>1466.8383839999999</v>
      </c>
      <c r="D1989">
        <v>1383.6868689999999</v>
      </c>
      <c r="E1989">
        <v>1497.30303</v>
      </c>
      <c r="F1989">
        <v>1462.606061</v>
      </c>
      <c r="G1989">
        <v>1375.676768</v>
      </c>
      <c r="H1989">
        <v>1448.8888890000001</v>
      </c>
      <c r="I1989">
        <v>1542</v>
      </c>
      <c r="J1989">
        <v>1519.585859</v>
      </c>
      <c r="K1989">
        <f t="shared" si="31"/>
        <v>1453.3265994444444</v>
      </c>
      <c r="L1989">
        <v>61.49286</v>
      </c>
    </row>
    <row r="1990" spans="1:12" x14ac:dyDescent="0.2">
      <c r="A1990">
        <v>1989</v>
      </c>
      <c r="B1990">
        <v>1381.232323</v>
      </c>
      <c r="C1990">
        <v>1463.8888890000001</v>
      </c>
      <c r="D1990">
        <v>1379.30303</v>
      </c>
      <c r="E1990">
        <v>1493.5151519999999</v>
      </c>
      <c r="F1990">
        <v>1459.444444</v>
      </c>
      <c r="G1990">
        <v>1372.414141</v>
      </c>
      <c r="H1990">
        <v>1444.5151519999999</v>
      </c>
      <c r="I1990">
        <v>1539.8585860000001</v>
      </c>
      <c r="J1990">
        <v>1517.767677</v>
      </c>
      <c r="K1990">
        <f t="shared" si="31"/>
        <v>1450.2154882222221</v>
      </c>
      <c r="L1990">
        <v>61.865760000000002</v>
      </c>
    </row>
    <row r="1991" spans="1:12" x14ac:dyDescent="0.2">
      <c r="A1991">
        <v>1990</v>
      </c>
      <c r="B1991">
        <v>1379.030303</v>
      </c>
      <c r="C1991">
        <v>1461.0101010000001</v>
      </c>
      <c r="D1991">
        <v>1375</v>
      </c>
      <c r="E1991">
        <v>1489.5050510000001</v>
      </c>
      <c r="F1991">
        <v>1456.272727</v>
      </c>
      <c r="G1991">
        <v>1369.3131310000001</v>
      </c>
      <c r="H1991">
        <v>1440.292929</v>
      </c>
      <c r="I1991">
        <v>1537.9292929999999</v>
      </c>
      <c r="J1991">
        <v>1515.606061</v>
      </c>
      <c r="K1991">
        <f t="shared" si="31"/>
        <v>1447.1066217777779</v>
      </c>
      <c r="L1991">
        <v>62.197150000000001</v>
      </c>
    </row>
    <row r="1992" spans="1:12" x14ac:dyDescent="0.2">
      <c r="A1992">
        <v>1991</v>
      </c>
      <c r="B1992">
        <v>1376.424242</v>
      </c>
      <c r="C1992">
        <v>1458.444444</v>
      </c>
      <c r="D1992">
        <v>1370.9595959999999</v>
      </c>
      <c r="E1992">
        <v>1485.232323</v>
      </c>
      <c r="F1992">
        <v>1453.0707070000001</v>
      </c>
      <c r="G1992">
        <v>1366.1919190000001</v>
      </c>
      <c r="H1992">
        <v>1436.0505049999999</v>
      </c>
      <c r="I1992">
        <v>1536.262626</v>
      </c>
      <c r="J1992">
        <v>1513.3131310000001</v>
      </c>
      <c r="K1992">
        <f t="shared" si="31"/>
        <v>1443.9943881111112</v>
      </c>
      <c r="L1992">
        <v>62.576360000000001</v>
      </c>
    </row>
    <row r="1993" spans="1:12" x14ac:dyDescent="0.2">
      <c r="A1993">
        <v>1992</v>
      </c>
      <c r="B1993">
        <v>1373.4545450000001</v>
      </c>
      <c r="C1993">
        <v>1456.181818</v>
      </c>
      <c r="D1993">
        <v>1367.181818</v>
      </c>
      <c r="E1993">
        <v>1480.7979800000001</v>
      </c>
      <c r="F1993">
        <v>1449.7979800000001</v>
      </c>
      <c r="G1993">
        <v>1363.0101010000001</v>
      </c>
      <c r="H1993">
        <v>1431.7171719999999</v>
      </c>
      <c r="I1993">
        <v>1534.666667</v>
      </c>
      <c r="J1993">
        <v>1510.7979800000001</v>
      </c>
      <c r="K1993">
        <f t="shared" si="31"/>
        <v>1440.845117888889</v>
      </c>
      <c r="L1993">
        <v>62.965130000000002</v>
      </c>
    </row>
    <row r="1994" spans="1:12" x14ac:dyDescent="0.2">
      <c r="A1994">
        <v>1993</v>
      </c>
      <c r="B1994">
        <v>1370.0404040000001</v>
      </c>
      <c r="C1994">
        <v>1454.0404040000001</v>
      </c>
      <c r="D1994">
        <v>1363.757576</v>
      </c>
      <c r="E1994">
        <v>1476.5353540000001</v>
      </c>
      <c r="F1994">
        <v>1446.606061</v>
      </c>
      <c r="G1994">
        <v>1359.878788</v>
      </c>
      <c r="H1994">
        <v>1427.333333</v>
      </c>
      <c r="I1994">
        <v>1533.060606</v>
      </c>
      <c r="J1994">
        <v>1508.1717169999999</v>
      </c>
      <c r="K1994">
        <f t="shared" si="31"/>
        <v>1437.7138047777778</v>
      </c>
      <c r="L1994">
        <v>63.367310000000003</v>
      </c>
    </row>
    <row r="1995" spans="1:12" x14ac:dyDescent="0.2">
      <c r="A1995">
        <v>1994</v>
      </c>
      <c r="B1995">
        <v>1366.2828280000001</v>
      </c>
      <c r="C1995">
        <v>1452.1111109999999</v>
      </c>
      <c r="D1995">
        <v>1360.646465</v>
      </c>
      <c r="E1995">
        <v>1472.424242</v>
      </c>
      <c r="F1995">
        <v>1443.646465</v>
      </c>
      <c r="G1995">
        <v>1357</v>
      </c>
      <c r="H1995">
        <v>1422.969697</v>
      </c>
      <c r="I1995">
        <v>1531.333333</v>
      </c>
      <c r="J1995">
        <v>1505.353535</v>
      </c>
      <c r="K1995">
        <f t="shared" si="31"/>
        <v>1434.640852888889</v>
      </c>
      <c r="L1995">
        <v>63.714129999999997</v>
      </c>
    </row>
    <row r="1996" spans="1:12" x14ac:dyDescent="0.2">
      <c r="A1996">
        <v>1995</v>
      </c>
      <c r="B1996">
        <v>1362.1717169999999</v>
      </c>
      <c r="C1996">
        <v>1450.1111109999999</v>
      </c>
      <c r="D1996">
        <v>1357.878788</v>
      </c>
      <c r="E1996">
        <v>1468.4040399999999</v>
      </c>
      <c r="F1996">
        <v>1440.787879</v>
      </c>
      <c r="G1996">
        <v>1354.1111109999999</v>
      </c>
      <c r="H1996">
        <v>1419.060606</v>
      </c>
      <c r="I1996">
        <v>1529.4040399999999</v>
      </c>
      <c r="J1996">
        <v>1502.353535</v>
      </c>
      <c r="K1996">
        <f t="shared" si="31"/>
        <v>1431.5869807777776</v>
      </c>
      <c r="L1996">
        <v>64.002120000000005</v>
      </c>
    </row>
    <row r="1997" spans="1:12" x14ac:dyDescent="0.2">
      <c r="A1997">
        <v>1996</v>
      </c>
      <c r="B1997">
        <v>1357.878788</v>
      </c>
      <c r="C1997">
        <v>1447.9797980000001</v>
      </c>
      <c r="D1997">
        <v>1355.0202019999999</v>
      </c>
      <c r="E1997">
        <v>1464.555556</v>
      </c>
      <c r="F1997">
        <v>1437.939394</v>
      </c>
      <c r="G1997">
        <v>1351.181818</v>
      </c>
      <c r="H1997">
        <v>1415.3434339999999</v>
      </c>
      <c r="I1997">
        <v>1527.181818</v>
      </c>
      <c r="J1997">
        <v>1498.8888890000001</v>
      </c>
      <c r="K1997">
        <f t="shared" si="31"/>
        <v>1428.4410774444443</v>
      </c>
      <c r="L1997">
        <v>64.225250000000003</v>
      </c>
    </row>
    <row r="1998" spans="1:12" x14ac:dyDescent="0.2">
      <c r="A1998">
        <v>1997</v>
      </c>
      <c r="B1998">
        <v>1353.616162</v>
      </c>
      <c r="C1998">
        <v>1445.6565660000001</v>
      </c>
      <c r="D1998">
        <v>1352.1111109999999</v>
      </c>
      <c r="E1998">
        <v>1460.767677</v>
      </c>
      <c r="F1998">
        <v>1435.1111109999999</v>
      </c>
      <c r="G1998">
        <v>1348.1111109999999</v>
      </c>
      <c r="H1998">
        <v>1412.1313130000001</v>
      </c>
      <c r="I1998">
        <v>1524.7474749999999</v>
      </c>
      <c r="J1998">
        <v>1495.2020199999999</v>
      </c>
      <c r="K1998">
        <f t="shared" si="31"/>
        <v>1425.2727273333335</v>
      </c>
      <c r="L1998">
        <v>64.392750000000007</v>
      </c>
    </row>
    <row r="1999" spans="1:12" x14ac:dyDescent="0.2">
      <c r="A1999">
        <v>1998</v>
      </c>
      <c r="B1999">
        <v>1349.4848480000001</v>
      </c>
      <c r="C1999">
        <v>1443.2222220000001</v>
      </c>
      <c r="D1999">
        <v>1349.1313130000001</v>
      </c>
      <c r="E1999">
        <v>1457.030303</v>
      </c>
      <c r="F1999">
        <v>1432.212121</v>
      </c>
      <c r="G1999">
        <v>1345.1313130000001</v>
      </c>
      <c r="H1999">
        <v>1409.2828280000001</v>
      </c>
      <c r="I1999">
        <v>1522.292929</v>
      </c>
      <c r="J1999">
        <v>1491.1111109999999</v>
      </c>
      <c r="K1999">
        <f t="shared" si="31"/>
        <v>1422.0998875555554</v>
      </c>
      <c r="L1999">
        <v>64.474350000000001</v>
      </c>
    </row>
    <row r="2000" spans="1:12" x14ac:dyDescent="0.2">
      <c r="A2000">
        <v>1999</v>
      </c>
      <c r="B2000">
        <v>1345.676768</v>
      </c>
      <c r="C2000">
        <v>1440.5151519999999</v>
      </c>
      <c r="D2000">
        <v>1345.939394</v>
      </c>
      <c r="E2000">
        <v>1453.212121</v>
      </c>
      <c r="F2000">
        <v>1429.060606</v>
      </c>
      <c r="G2000">
        <v>1342.262626</v>
      </c>
      <c r="H2000">
        <v>1406.666667</v>
      </c>
      <c r="I2000">
        <v>1519.8888890000001</v>
      </c>
      <c r="J2000">
        <v>1486.5959600000001</v>
      </c>
      <c r="K2000">
        <f t="shared" si="31"/>
        <v>1418.8686870000001</v>
      </c>
      <c r="L2000">
        <v>64.456479999999999</v>
      </c>
    </row>
    <row r="2001" spans="1:12" x14ac:dyDescent="0.2">
      <c r="A2001">
        <v>2000</v>
      </c>
      <c r="B2001">
        <v>1341.9595959999999</v>
      </c>
      <c r="C2001">
        <v>1437.5656570000001</v>
      </c>
      <c r="D2001">
        <v>1342.4848480000001</v>
      </c>
      <c r="E2001">
        <v>1449.323232</v>
      </c>
      <c r="F2001">
        <v>1425.575758</v>
      </c>
      <c r="G2001">
        <v>1339.555556</v>
      </c>
      <c r="H2001">
        <v>1404.1919190000001</v>
      </c>
      <c r="I2001">
        <v>1517.676768</v>
      </c>
      <c r="J2001">
        <v>1481.969697</v>
      </c>
      <c r="K2001">
        <f t="shared" si="31"/>
        <v>1415.5892256666666</v>
      </c>
      <c r="L2001">
        <v>64.445229999999995</v>
      </c>
    </row>
    <row r="2002" spans="1:12" x14ac:dyDescent="0.2">
      <c r="A2002">
        <v>2001</v>
      </c>
      <c r="B2002">
        <v>1338.262626</v>
      </c>
      <c r="C2002">
        <v>1434.4040399999999</v>
      </c>
      <c r="D2002">
        <v>1338.707071</v>
      </c>
      <c r="E2002">
        <v>1445.333333</v>
      </c>
      <c r="F2002">
        <v>1421.676768</v>
      </c>
      <c r="G2002">
        <v>1336.7777779999999</v>
      </c>
      <c r="H2002">
        <v>1401.5656570000001</v>
      </c>
      <c r="I2002">
        <v>1515.909091</v>
      </c>
      <c r="J2002">
        <v>1477.333333</v>
      </c>
      <c r="K2002">
        <f t="shared" si="31"/>
        <v>1412.2188552222224</v>
      </c>
      <c r="L2002">
        <v>64.564030000000002</v>
      </c>
    </row>
    <row r="2003" spans="1:12" x14ac:dyDescent="0.2">
      <c r="A2003">
        <v>2002</v>
      </c>
      <c r="B2003">
        <v>1334.5050510000001</v>
      </c>
      <c r="C2003">
        <v>1431.0808079999999</v>
      </c>
      <c r="D2003">
        <v>1334.9191920000001</v>
      </c>
      <c r="E2003">
        <v>1441.232323</v>
      </c>
      <c r="F2003">
        <v>1417.646465</v>
      </c>
      <c r="G2003">
        <v>1333.878788</v>
      </c>
      <c r="H2003">
        <v>1398.616162</v>
      </c>
      <c r="I2003">
        <v>1514.5151519999999</v>
      </c>
      <c r="J2003">
        <v>1472.848485</v>
      </c>
      <c r="K2003">
        <f t="shared" si="31"/>
        <v>1408.8047140000001</v>
      </c>
      <c r="L2003">
        <v>64.806889999999996</v>
      </c>
    </row>
    <row r="2004" spans="1:12" x14ac:dyDescent="0.2">
      <c r="A2004">
        <v>2003</v>
      </c>
      <c r="B2004">
        <v>1330.636364</v>
      </c>
      <c r="C2004">
        <v>1427.606061</v>
      </c>
      <c r="D2004">
        <v>1331.3737369999999</v>
      </c>
      <c r="E2004">
        <v>1437.1010100000001</v>
      </c>
      <c r="F2004">
        <v>1413.6565660000001</v>
      </c>
      <c r="G2004">
        <v>1330.7474749999999</v>
      </c>
      <c r="H2004">
        <v>1395.4949489999999</v>
      </c>
      <c r="I2004">
        <v>1513.272727</v>
      </c>
      <c r="J2004">
        <v>1468.787879</v>
      </c>
      <c r="K2004">
        <f t="shared" si="31"/>
        <v>1405.4085297777776</v>
      </c>
      <c r="L2004">
        <v>65.154989999999998</v>
      </c>
    </row>
    <row r="2005" spans="1:12" x14ac:dyDescent="0.2">
      <c r="A2005">
        <v>2004</v>
      </c>
      <c r="B2005">
        <v>1326.636364</v>
      </c>
      <c r="C2005">
        <v>1424.121212</v>
      </c>
      <c r="D2005">
        <v>1328.1414139999999</v>
      </c>
      <c r="E2005">
        <v>1432.848485</v>
      </c>
      <c r="F2005">
        <v>1409.8585860000001</v>
      </c>
      <c r="G2005">
        <v>1327.585859</v>
      </c>
      <c r="H2005">
        <v>1392.0707070000001</v>
      </c>
      <c r="I2005">
        <v>1512.0202019999999</v>
      </c>
      <c r="J2005">
        <v>1465.2222220000001</v>
      </c>
      <c r="K2005">
        <f t="shared" si="31"/>
        <v>1402.056116777778</v>
      </c>
      <c r="L2005">
        <v>65.550579999999997</v>
      </c>
    </row>
    <row r="2006" spans="1:12" x14ac:dyDescent="0.2">
      <c r="A2006">
        <v>2005</v>
      </c>
      <c r="B2006">
        <v>1322.363636</v>
      </c>
      <c r="C2006">
        <v>1420.727273</v>
      </c>
      <c r="D2006">
        <v>1325.2222220000001</v>
      </c>
      <c r="E2006">
        <v>1428.393939</v>
      </c>
      <c r="F2006">
        <v>1406.474747</v>
      </c>
      <c r="G2006">
        <v>1324.4040399999999</v>
      </c>
      <c r="H2006">
        <v>1388.8989899999999</v>
      </c>
      <c r="I2006">
        <v>1510.5959600000001</v>
      </c>
      <c r="J2006">
        <v>1462.030303</v>
      </c>
      <c r="K2006">
        <f t="shared" si="31"/>
        <v>1398.7901233333332</v>
      </c>
      <c r="L2006">
        <v>65.955389999999994</v>
      </c>
    </row>
    <row r="2007" spans="1:12" x14ac:dyDescent="0.2">
      <c r="A2007">
        <v>2006</v>
      </c>
      <c r="B2007">
        <v>1317.9292929999999</v>
      </c>
      <c r="C2007">
        <v>1417.3737369999999</v>
      </c>
      <c r="D2007">
        <v>1322.616162</v>
      </c>
      <c r="E2007">
        <v>1423.848485</v>
      </c>
      <c r="F2007">
        <v>1403.2222220000001</v>
      </c>
      <c r="G2007">
        <v>1321.292929</v>
      </c>
      <c r="H2007">
        <v>1385.676768</v>
      </c>
      <c r="I2007">
        <v>1509.2222220000001</v>
      </c>
      <c r="J2007">
        <v>1459.2222220000001</v>
      </c>
      <c r="K2007">
        <f t="shared" si="31"/>
        <v>1395.6004488888889</v>
      </c>
      <c r="L2007">
        <v>66.395930000000007</v>
      </c>
    </row>
    <row r="2008" spans="1:12" x14ac:dyDescent="0.2">
      <c r="A2008">
        <v>2007</v>
      </c>
      <c r="B2008">
        <v>1313.3737369999999</v>
      </c>
      <c r="C2008">
        <v>1414.2020199999999</v>
      </c>
      <c r="D2008">
        <v>1320.1010100000001</v>
      </c>
      <c r="E2008">
        <v>1419.383838</v>
      </c>
      <c r="F2008">
        <v>1399.878788</v>
      </c>
      <c r="G2008">
        <v>1318.4040399999999</v>
      </c>
      <c r="H2008">
        <v>1382.666667</v>
      </c>
      <c r="I2008">
        <v>1508.030303</v>
      </c>
      <c r="J2008">
        <v>1456.848485</v>
      </c>
      <c r="K2008">
        <f t="shared" si="31"/>
        <v>1392.5432097777777</v>
      </c>
      <c r="L2008">
        <v>66.919370000000001</v>
      </c>
    </row>
    <row r="2009" spans="1:12" x14ac:dyDescent="0.2">
      <c r="A2009">
        <v>2008</v>
      </c>
      <c r="B2009">
        <v>1308.707071</v>
      </c>
      <c r="C2009">
        <v>1411.242424</v>
      </c>
      <c r="D2009">
        <v>1317.585859</v>
      </c>
      <c r="E2009">
        <v>1414.939394</v>
      </c>
      <c r="F2009">
        <v>1396.363636</v>
      </c>
      <c r="G2009">
        <v>1315.6565660000001</v>
      </c>
      <c r="H2009">
        <v>1379.737374</v>
      </c>
      <c r="I2009">
        <v>1506.69697</v>
      </c>
      <c r="J2009">
        <v>1454.5656570000001</v>
      </c>
      <c r="K2009">
        <f t="shared" si="31"/>
        <v>1389.4994390000002</v>
      </c>
      <c r="L2009">
        <v>67.437910000000002</v>
      </c>
    </row>
    <row r="2010" spans="1:12" x14ac:dyDescent="0.2">
      <c r="A2010">
        <v>2009</v>
      </c>
      <c r="B2010">
        <v>1303.9494950000001</v>
      </c>
      <c r="C2010">
        <v>1408.424242</v>
      </c>
      <c r="D2010">
        <v>1315.1111109999999</v>
      </c>
      <c r="E2010">
        <v>1410.585859</v>
      </c>
      <c r="F2010">
        <v>1392.424242</v>
      </c>
      <c r="G2010">
        <v>1313.0202019999999</v>
      </c>
      <c r="H2010">
        <v>1376.8585860000001</v>
      </c>
      <c r="I2010">
        <v>1504.9898989999999</v>
      </c>
      <c r="J2010">
        <v>1452.242424</v>
      </c>
      <c r="K2010">
        <f t="shared" si="31"/>
        <v>1386.4006733333333</v>
      </c>
      <c r="L2010">
        <v>67.879419999999996</v>
      </c>
    </row>
    <row r="2011" spans="1:12" x14ac:dyDescent="0.2">
      <c r="A2011">
        <v>2010</v>
      </c>
      <c r="B2011">
        <v>1299.1616160000001</v>
      </c>
      <c r="C2011">
        <v>1405.575758</v>
      </c>
      <c r="D2011">
        <v>1312.4545450000001</v>
      </c>
      <c r="E2011">
        <v>1406.333333</v>
      </c>
      <c r="F2011">
        <v>1388.323232</v>
      </c>
      <c r="G2011">
        <v>1310.4848480000001</v>
      </c>
      <c r="H2011">
        <v>1373.9797980000001</v>
      </c>
      <c r="I2011">
        <v>1503.1919190000001</v>
      </c>
      <c r="J2011">
        <v>1449.727273</v>
      </c>
      <c r="K2011">
        <f t="shared" si="31"/>
        <v>1383.2480357777779</v>
      </c>
      <c r="L2011">
        <v>68.306169999999995</v>
      </c>
    </row>
    <row r="2012" spans="1:12" x14ac:dyDescent="0.2">
      <c r="A2012">
        <v>2011</v>
      </c>
      <c r="B2012">
        <v>1294.3131310000001</v>
      </c>
      <c r="C2012">
        <v>1402.5656570000001</v>
      </c>
      <c r="D2012">
        <v>1309.393939</v>
      </c>
      <c r="E2012">
        <v>1402.1616160000001</v>
      </c>
      <c r="F2012">
        <v>1384.1414139999999</v>
      </c>
      <c r="G2012">
        <v>1307.878788</v>
      </c>
      <c r="H2012">
        <v>1371.1414139999999</v>
      </c>
      <c r="I2012">
        <v>1501.2828280000001</v>
      </c>
      <c r="J2012">
        <v>1447.0101010000001</v>
      </c>
      <c r="K2012">
        <f t="shared" si="31"/>
        <v>1379.9876542222221</v>
      </c>
      <c r="L2012">
        <v>68.761160000000004</v>
      </c>
    </row>
    <row r="2013" spans="1:12" x14ac:dyDescent="0.2">
      <c r="A2013">
        <v>2012</v>
      </c>
      <c r="B2013">
        <v>1289.757576</v>
      </c>
      <c r="C2013">
        <v>1399.393939</v>
      </c>
      <c r="D2013">
        <v>1305.8282830000001</v>
      </c>
      <c r="E2013">
        <v>1398.0808079999999</v>
      </c>
      <c r="F2013">
        <v>1379.9595959999999</v>
      </c>
      <c r="G2013">
        <v>1304.9595959999999</v>
      </c>
      <c r="H2013">
        <v>1368.090909</v>
      </c>
      <c r="I2013">
        <v>1499.1616160000001</v>
      </c>
      <c r="J2013">
        <v>1444.0707070000001</v>
      </c>
      <c r="K2013">
        <f t="shared" si="31"/>
        <v>1376.5892255555555</v>
      </c>
      <c r="L2013">
        <v>69.210650000000001</v>
      </c>
    </row>
    <row r="2014" spans="1:12" x14ac:dyDescent="0.2">
      <c r="A2014">
        <v>2013</v>
      </c>
      <c r="B2014">
        <v>1285.4949489999999</v>
      </c>
      <c r="C2014">
        <v>1396.1717169999999</v>
      </c>
      <c r="D2014">
        <v>1301.8080809999999</v>
      </c>
      <c r="E2014">
        <v>1394.272727</v>
      </c>
      <c r="F2014">
        <v>1375.8686869999999</v>
      </c>
      <c r="G2014">
        <v>1301.9191920000001</v>
      </c>
      <c r="H2014">
        <v>1365.272727</v>
      </c>
      <c r="I2014">
        <v>1496.8686869999999</v>
      </c>
      <c r="J2014">
        <v>1440.4545450000001</v>
      </c>
      <c r="K2014">
        <f t="shared" si="31"/>
        <v>1373.1257013333334</v>
      </c>
      <c r="L2014">
        <v>69.577950000000001</v>
      </c>
    </row>
    <row r="2015" spans="1:12" x14ac:dyDescent="0.2">
      <c r="A2015">
        <v>2014</v>
      </c>
      <c r="B2015">
        <v>1281.575758</v>
      </c>
      <c r="C2015">
        <v>1392.909091</v>
      </c>
      <c r="D2015">
        <v>1297.4545450000001</v>
      </c>
      <c r="E2015">
        <v>1390.5959600000001</v>
      </c>
      <c r="F2015">
        <v>1371.969697</v>
      </c>
      <c r="G2015">
        <v>1298.8989899999999</v>
      </c>
      <c r="H2015">
        <v>1362.292929</v>
      </c>
      <c r="I2015">
        <v>1494.4646459999999</v>
      </c>
      <c r="J2015">
        <v>1436.616162</v>
      </c>
      <c r="K2015">
        <f t="shared" si="31"/>
        <v>1369.6419753333332</v>
      </c>
      <c r="L2015">
        <v>69.8904</v>
      </c>
    </row>
    <row r="2016" spans="1:12" x14ac:dyDescent="0.2">
      <c r="A2016">
        <v>2015</v>
      </c>
      <c r="B2016">
        <v>1277.9595959999999</v>
      </c>
      <c r="C2016">
        <v>1389.5656570000001</v>
      </c>
      <c r="D2016">
        <v>1292.8080809999999</v>
      </c>
      <c r="E2016">
        <v>1387.1111109999999</v>
      </c>
      <c r="F2016">
        <v>1368.090909</v>
      </c>
      <c r="G2016">
        <v>1296.1717169999999</v>
      </c>
      <c r="H2016">
        <v>1359.30303</v>
      </c>
      <c r="I2016">
        <v>1491.7171719999999</v>
      </c>
      <c r="J2016">
        <v>1432.4949489999999</v>
      </c>
      <c r="K2016">
        <f t="shared" si="31"/>
        <v>1366.1358024444444</v>
      </c>
      <c r="L2016">
        <v>70.054100000000005</v>
      </c>
    </row>
    <row r="2017" spans="1:12" x14ac:dyDescent="0.2">
      <c r="A2017">
        <v>2016</v>
      </c>
      <c r="B2017">
        <v>1274.5050510000001</v>
      </c>
      <c r="C2017">
        <v>1386.1919190000001</v>
      </c>
      <c r="D2017">
        <v>1288.1919190000001</v>
      </c>
      <c r="E2017">
        <v>1383.636364</v>
      </c>
      <c r="F2017">
        <v>1364.2020199999999</v>
      </c>
      <c r="G2017">
        <v>1294.090909</v>
      </c>
      <c r="H2017">
        <v>1356.2828280000001</v>
      </c>
      <c r="I2017">
        <v>1488.6565660000001</v>
      </c>
      <c r="J2017">
        <v>1428.242424</v>
      </c>
      <c r="K2017">
        <f t="shared" si="31"/>
        <v>1362.6666666666665</v>
      </c>
      <c r="L2017">
        <v>70.028120000000001</v>
      </c>
    </row>
    <row r="2018" spans="1:12" x14ac:dyDescent="0.2">
      <c r="A2018">
        <v>2017</v>
      </c>
      <c r="B2018">
        <v>1270.9898989999999</v>
      </c>
      <c r="C2018">
        <v>1382.7777779999999</v>
      </c>
      <c r="D2018">
        <v>1283.909091</v>
      </c>
      <c r="E2018">
        <v>1380.030303</v>
      </c>
      <c r="F2018">
        <v>1360.090909</v>
      </c>
      <c r="G2018">
        <v>1292.414141</v>
      </c>
      <c r="H2018">
        <v>1353.181818</v>
      </c>
      <c r="I2018">
        <v>1485.555556</v>
      </c>
      <c r="J2018">
        <v>1423.7979800000001</v>
      </c>
      <c r="K2018">
        <f t="shared" si="31"/>
        <v>1359.1941638888886</v>
      </c>
      <c r="L2018">
        <v>69.88879</v>
      </c>
    </row>
    <row r="2019" spans="1:12" x14ac:dyDescent="0.2">
      <c r="A2019">
        <v>2018</v>
      </c>
      <c r="B2019">
        <v>1267.0505049999999</v>
      </c>
      <c r="C2019">
        <v>1379.353535</v>
      </c>
      <c r="D2019">
        <v>1279.757576</v>
      </c>
      <c r="E2019">
        <v>1376.2020199999999</v>
      </c>
      <c r="F2019">
        <v>1355.737374</v>
      </c>
      <c r="G2019">
        <v>1291.1414139999999</v>
      </c>
      <c r="H2019">
        <v>1350.030303</v>
      </c>
      <c r="I2019">
        <v>1482.4040399999999</v>
      </c>
      <c r="J2019">
        <v>1419.3737369999999</v>
      </c>
      <c r="K2019">
        <f t="shared" si="31"/>
        <v>1355.6722782222221</v>
      </c>
      <c r="L2019">
        <v>69.744190000000003</v>
      </c>
    </row>
    <row r="2020" spans="1:12" x14ac:dyDescent="0.2">
      <c r="A2020">
        <v>2019</v>
      </c>
      <c r="B2020">
        <v>1262.69697</v>
      </c>
      <c r="C2020">
        <v>1375.585859</v>
      </c>
      <c r="D2020">
        <v>1275.6868689999999</v>
      </c>
      <c r="E2020">
        <v>1372.212121</v>
      </c>
      <c r="F2020">
        <v>1351.030303</v>
      </c>
      <c r="G2020">
        <v>1289.9595959999999</v>
      </c>
      <c r="H2020">
        <v>1347.0101010000001</v>
      </c>
      <c r="I2020">
        <v>1479.1010100000001</v>
      </c>
      <c r="J2020">
        <v>1415.0707070000001</v>
      </c>
      <c r="K2020">
        <f t="shared" si="31"/>
        <v>1352.0392817777779</v>
      </c>
      <c r="L2020">
        <v>69.615880000000004</v>
      </c>
    </row>
    <row r="2021" spans="1:12" x14ac:dyDescent="0.2">
      <c r="A2021">
        <v>2020</v>
      </c>
      <c r="B2021">
        <v>1258.1313130000001</v>
      </c>
      <c r="C2021">
        <v>1371.4040399999999</v>
      </c>
      <c r="D2021">
        <v>1271.767677</v>
      </c>
      <c r="E2021">
        <v>1368.272727</v>
      </c>
      <c r="F2021">
        <v>1346.2525250000001</v>
      </c>
      <c r="G2021">
        <v>1288.848485</v>
      </c>
      <c r="H2021">
        <v>1343.8888890000001</v>
      </c>
      <c r="I2021">
        <v>1475.3131310000001</v>
      </c>
      <c r="J2021">
        <v>1410.939394</v>
      </c>
      <c r="K2021">
        <f t="shared" si="31"/>
        <v>1348.3131312222224</v>
      </c>
      <c r="L2021">
        <v>69.403220000000005</v>
      </c>
    </row>
    <row r="2022" spans="1:12" x14ac:dyDescent="0.2">
      <c r="A2022">
        <v>2021</v>
      </c>
      <c r="B2022">
        <v>1253.707071</v>
      </c>
      <c r="C2022">
        <v>1367</v>
      </c>
      <c r="D2022">
        <v>1267.8888890000001</v>
      </c>
      <c r="E2022">
        <v>1364.5454549999999</v>
      </c>
      <c r="F2022">
        <v>1341.7474749999999</v>
      </c>
      <c r="G2022">
        <v>1287.8686869999999</v>
      </c>
      <c r="H2022">
        <v>1340.8080809999999</v>
      </c>
      <c r="I2022">
        <v>1470.9494950000001</v>
      </c>
      <c r="J2022">
        <v>1407.0808079999999</v>
      </c>
      <c r="K2022">
        <f t="shared" si="31"/>
        <v>1344.6217734444444</v>
      </c>
      <c r="L2022">
        <v>69.060389999999998</v>
      </c>
    </row>
    <row r="2023" spans="1:12" x14ac:dyDescent="0.2">
      <c r="A2023">
        <v>2022</v>
      </c>
      <c r="B2023">
        <v>1249.4949489999999</v>
      </c>
      <c r="C2023">
        <v>1362.5151519999999</v>
      </c>
      <c r="D2023">
        <v>1264.0404040000001</v>
      </c>
      <c r="E2023">
        <v>1360.9595959999999</v>
      </c>
      <c r="F2023">
        <v>1337.30303</v>
      </c>
      <c r="G2023">
        <v>1286.9292929999999</v>
      </c>
      <c r="H2023">
        <v>1338.0202019999999</v>
      </c>
      <c r="I2023">
        <v>1466.4545450000001</v>
      </c>
      <c r="J2023">
        <v>1403.4646459999999</v>
      </c>
      <c r="K2023">
        <f t="shared" si="31"/>
        <v>1341.020201888889</v>
      </c>
      <c r="L2023">
        <v>68.687790000000007</v>
      </c>
    </row>
    <row r="2024" spans="1:12" x14ac:dyDescent="0.2">
      <c r="A2024">
        <v>2023</v>
      </c>
      <c r="B2024">
        <v>1245.787879</v>
      </c>
      <c r="C2024">
        <v>1357.8989899999999</v>
      </c>
      <c r="D2024">
        <v>1260.0101010000001</v>
      </c>
      <c r="E2024">
        <v>1357.69697</v>
      </c>
      <c r="F2024">
        <v>1333.030303</v>
      </c>
      <c r="G2024">
        <v>1285.9292929999999</v>
      </c>
      <c r="H2024">
        <v>1335.424242</v>
      </c>
      <c r="I2024">
        <v>1461.9797980000001</v>
      </c>
      <c r="J2024">
        <v>1399.737374</v>
      </c>
      <c r="K2024">
        <f t="shared" si="31"/>
        <v>1337.499438888889</v>
      </c>
      <c r="L2024">
        <v>68.27552</v>
      </c>
    </row>
    <row r="2025" spans="1:12" x14ac:dyDescent="0.2">
      <c r="A2025">
        <v>2024</v>
      </c>
      <c r="B2025">
        <v>1242.636364</v>
      </c>
      <c r="C2025">
        <v>1353.30303</v>
      </c>
      <c r="D2025">
        <v>1255.757576</v>
      </c>
      <c r="E2025">
        <v>1354.848485</v>
      </c>
      <c r="F2025">
        <v>1328.8080809999999</v>
      </c>
      <c r="G2025">
        <v>1284.818182</v>
      </c>
      <c r="H2025">
        <v>1332.878788</v>
      </c>
      <c r="I2025">
        <v>1457.585859</v>
      </c>
      <c r="J2025">
        <v>1396.1616160000001</v>
      </c>
      <c r="K2025">
        <f t="shared" si="31"/>
        <v>1334.0886645555556</v>
      </c>
      <c r="L2025">
        <v>67.879469999999998</v>
      </c>
    </row>
    <row r="2026" spans="1:12" x14ac:dyDescent="0.2">
      <c r="A2026">
        <v>2025</v>
      </c>
      <c r="B2026">
        <v>1240.616162</v>
      </c>
      <c r="C2026">
        <v>1348.7979800000001</v>
      </c>
      <c r="D2026">
        <v>1251.1717169999999</v>
      </c>
      <c r="E2026">
        <v>1352.353535</v>
      </c>
      <c r="F2026">
        <v>1324.616162</v>
      </c>
      <c r="G2026">
        <v>1283.616162</v>
      </c>
      <c r="H2026">
        <v>1330.3737369999999</v>
      </c>
      <c r="I2026">
        <v>1453.4343429999999</v>
      </c>
      <c r="J2026">
        <v>1392.616162</v>
      </c>
      <c r="K2026">
        <f t="shared" si="31"/>
        <v>1330.8439955555557</v>
      </c>
      <c r="L2026">
        <v>67.442019999999999</v>
      </c>
    </row>
    <row r="2027" spans="1:12" x14ac:dyDescent="0.2">
      <c r="A2027">
        <v>2026</v>
      </c>
      <c r="B2027">
        <v>1239.151515</v>
      </c>
      <c r="C2027">
        <v>1344.585859</v>
      </c>
      <c r="D2027">
        <v>1246.5454549999999</v>
      </c>
      <c r="E2027">
        <v>1350.090909</v>
      </c>
      <c r="F2027">
        <v>1320.8989899999999</v>
      </c>
      <c r="G2027">
        <v>1282.414141</v>
      </c>
      <c r="H2027">
        <v>1327.8686869999999</v>
      </c>
      <c r="I2027">
        <v>1449.4545450000001</v>
      </c>
      <c r="J2027">
        <v>1389.060606</v>
      </c>
      <c r="K2027">
        <f t="shared" si="31"/>
        <v>1327.785634111111</v>
      </c>
      <c r="L2027">
        <v>66.988519999999994</v>
      </c>
    </row>
    <row r="2028" spans="1:12" x14ac:dyDescent="0.2">
      <c r="A2028">
        <v>2027</v>
      </c>
      <c r="B2028">
        <v>1238.090909</v>
      </c>
      <c r="C2028">
        <v>1340.4646459999999</v>
      </c>
      <c r="D2028">
        <v>1242.1010100000001</v>
      </c>
      <c r="E2028">
        <v>1348.151515</v>
      </c>
      <c r="F2028">
        <v>1317.8282830000001</v>
      </c>
      <c r="G2028">
        <v>1281.353535</v>
      </c>
      <c r="H2028">
        <v>1325.353535</v>
      </c>
      <c r="I2028">
        <v>1445.585859</v>
      </c>
      <c r="J2028">
        <v>1385.4343429999999</v>
      </c>
      <c r="K2028">
        <f t="shared" si="31"/>
        <v>1324.9292927777778</v>
      </c>
      <c r="L2028">
        <v>66.474019999999996</v>
      </c>
    </row>
    <row r="2029" spans="1:12" x14ac:dyDescent="0.2">
      <c r="A2029">
        <v>2028</v>
      </c>
      <c r="B2029">
        <v>1237.3737369999999</v>
      </c>
      <c r="C2029">
        <v>1336.3737369999999</v>
      </c>
      <c r="D2029">
        <v>1237.8888890000001</v>
      </c>
      <c r="E2029">
        <v>1346.242424</v>
      </c>
      <c r="F2029">
        <v>1315.272727</v>
      </c>
      <c r="G2029">
        <v>1280.4040399999999</v>
      </c>
      <c r="H2029">
        <v>1322.909091</v>
      </c>
      <c r="I2029">
        <v>1441.757576</v>
      </c>
      <c r="J2029">
        <v>1381.575758</v>
      </c>
      <c r="K2029">
        <f t="shared" si="31"/>
        <v>1322.1997754444444</v>
      </c>
      <c r="L2029">
        <v>65.857500000000002</v>
      </c>
    </row>
    <row r="2030" spans="1:12" x14ac:dyDescent="0.2">
      <c r="A2030">
        <v>2029</v>
      </c>
      <c r="B2030">
        <v>1236.727273</v>
      </c>
      <c r="C2030">
        <v>1332.383838</v>
      </c>
      <c r="D2030">
        <v>1233.8686869999999</v>
      </c>
      <c r="E2030">
        <v>1344.121212</v>
      </c>
      <c r="F2030">
        <v>1313.4848480000001</v>
      </c>
      <c r="G2030">
        <v>1279.69697</v>
      </c>
      <c r="H2030">
        <v>1320.767677</v>
      </c>
      <c r="I2030">
        <v>1438.1919190000001</v>
      </c>
      <c r="J2030">
        <v>1377.6868689999999</v>
      </c>
      <c r="K2030">
        <f t="shared" si="31"/>
        <v>1319.6588103333333</v>
      </c>
      <c r="L2030">
        <v>65.24145</v>
      </c>
    </row>
    <row r="2031" spans="1:12" x14ac:dyDescent="0.2">
      <c r="A2031">
        <v>2030</v>
      </c>
      <c r="B2031">
        <v>1236.1616160000001</v>
      </c>
      <c r="C2031">
        <v>1328.2222220000001</v>
      </c>
      <c r="D2031">
        <v>1230.0808079999999</v>
      </c>
      <c r="E2031">
        <v>1341.666667</v>
      </c>
      <c r="F2031">
        <v>1311.8888890000001</v>
      </c>
      <c r="G2031">
        <v>1278.767677</v>
      </c>
      <c r="H2031">
        <v>1318.6565660000001</v>
      </c>
      <c r="I2031">
        <v>1434.9494950000001</v>
      </c>
      <c r="J2031">
        <v>1374.030303</v>
      </c>
      <c r="K2031">
        <f t="shared" si="31"/>
        <v>1317.1582492222221</v>
      </c>
      <c r="L2031">
        <v>64.690669999999997</v>
      </c>
    </row>
    <row r="2032" spans="1:12" x14ac:dyDescent="0.2">
      <c r="A2032">
        <v>2031</v>
      </c>
      <c r="B2032">
        <v>1235.6868689999999</v>
      </c>
      <c r="C2032">
        <v>1323.8686869999999</v>
      </c>
      <c r="D2032">
        <v>1226.5656570000001</v>
      </c>
      <c r="E2032">
        <v>1338.909091</v>
      </c>
      <c r="F2032">
        <v>1310.353535</v>
      </c>
      <c r="G2032">
        <v>1278.262626</v>
      </c>
      <c r="H2032">
        <v>1316.525253</v>
      </c>
      <c r="I2032">
        <v>1431.8383839999999</v>
      </c>
      <c r="J2032">
        <v>1370.7777779999999</v>
      </c>
      <c r="K2032">
        <f t="shared" si="31"/>
        <v>1314.7542088888888</v>
      </c>
      <c r="L2032">
        <v>64.125739999999993</v>
      </c>
    </row>
    <row r="2033" spans="1:12" x14ac:dyDescent="0.2">
      <c r="A2033">
        <v>2032</v>
      </c>
      <c r="B2033">
        <v>1235.363636</v>
      </c>
      <c r="C2033">
        <v>1319.3737369999999</v>
      </c>
      <c r="D2033">
        <v>1223.363636</v>
      </c>
      <c r="E2033">
        <v>1335.9898989999999</v>
      </c>
      <c r="F2033">
        <v>1308.8282830000001</v>
      </c>
      <c r="G2033">
        <v>1277.757576</v>
      </c>
      <c r="H2033">
        <v>1314.2525250000001</v>
      </c>
      <c r="I2033">
        <v>1428.9494950000001</v>
      </c>
      <c r="J2033">
        <v>1367.7474749999999</v>
      </c>
      <c r="K2033">
        <f t="shared" si="31"/>
        <v>1312.4029180000002</v>
      </c>
      <c r="L2033">
        <v>63.571420000000003</v>
      </c>
    </row>
    <row r="2034" spans="1:12" x14ac:dyDescent="0.2">
      <c r="A2034">
        <v>2033</v>
      </c>
      <c r="B2034">
        <v>1235.272727</v>
      </c>
      <c r="C2034">
        <v>1314.848485</v>
      </c>
      <c r="D2034">
        <v>1220.525253</v>
      </c>
      <c r="E2034">
        <v>1332.9191920000001</v>
      </c>
      <c r="F2034">
        <v>1307.3131310000001</v>
      </c>
      <c r="G2034">
        <v>1277.151515</v>
      </c>
      <c r="H2034">
        <v>1311.848485</v>
      </c>
      <c r="I2034">
        <v>1426.1111109999999</v>
      </c>
      <c r="J2034">
        <v>1364.9494950000001</v>
      </c>
      <c r="K2034">
        <f t="shared" si="31"/>
        <v>1310.1043771111113</v>
      </c>
      <c r="L2034">
        <v>62.977670000000003</v>
      </c>
    </row>
    <row r="2035" spans="1:12" x14ac:dyDescent="0.2">
      <c r="A2035">
        <v>2034</v>
      </c>
      <c r="B2035">
        <v>1235.333333</v>
      </c>
      <c r="C2035">
        <v>1310.646465</v>
      </c>
      <c r="D2035">
        <v>1217.9797980000001</v>
      </c>
      <c r="E2035">
        <v>1329.525253</v>
      </c>
      <c r="F2035">
        <v>1305.7979800000001</v>
      </c>
      <c r="G2035">
        <v>1276.5050510000001</v>
      </c>
      <c r="H2035">
        <v>1309.2525250000001</v>
      </c>
      <c r="I2035">
        <v>1423.0202019999999</v>
      </c>
      <c r="J2035">
        <v>1362.242424</v>
      </c>
      <c r="K2035">
        <f t="shared" si="31"/>
        <v>1307.811447888889</v>
      </c>
      <c r="L2035">
        <v>62.27393</v>
      </c>
    </row>
    <row r="2036" spans="1:12" x14ac:dyDescent="0.2">
      <c r="A2036">
        <v>2035</v>
      </c>
      <c r="B2036">
        <v>1235.7979800000001</v>
      </c>
      <c r="C2036">
        <v>1306.606061</v>
      </c>
      <c r="D2036">
        <v>1215.6565660000001</v>
      </c>
      <c r="E2036">
        <v>1326.060606</v>
      </c>
      <c r="F2036">
        <v>1304.30303</v>
      </c>
      <c r="G2036">
        <v>1275.7171719999999</v>
      </c>
      <c r="H2036">
        <v>1306.5959600000001</v>
      </c>
      <c r="I2036">
        <v>1419.848485</v>
      </c>
      <c r="J2036">
        <v>1359.616162</v>
      </c>
      <c r="K2036">
        <f t="shared" si="31"/>
        <v>1305.5780024444446</v>
      </c>
      <c r="L2036">
        <v>61.489739999999998</v>
      </c>
    </row>
    <row r="2037" spans="1:12" x14ac:dyDescent="0.2">
      <c r="A2037">
        <v>2036</v>
      </c>
      <c r="B2037">
        <v>1236.4949489999999</v>
      </c>
      <c r="C2037">
        <v>1302.7171719999999</v>
      </c>
      <c r="D2037">
        <v>1213.525253</v>
      </c>
      <c r="E2037">
        <v>1322.585859</v>
      </c>
      <c r="F2037">
        <v>1302.727273</v>
      </c>
      <c r="G2037">
        <v>1274.272727</v>
      </c>
      <c r="H2037">
        <v>1303.909091</v>
      </c>
      <c r="I2037">
        <v>1416.757576</v>
      </c>
      <c r="J2037">
        <v>1357.030303</v>
      </c>
      <c r="K2037">
        <f t="shared" si="31"/>
        <v>1303.3355781111109</v>
      </c>
      <c r="L2037">
        <v>60.722259999999999</v>
      </c>
    </row>
    <row r="2038" spans="1:12" x14ac:dyDescent="0.2">
      <c r="A2038">
        <v>2037</v>
      </c>
      <c r="B2038">
        <v>1237.272727</v>
      </c>
      <c r="C2038">
        <v>1298.939394</v>
      </c>
      <c r="D2038">
        <v>1211.262626</v>
      </c>
      <c r="E2038">
        <v>1319.3434339999999</v>
      </c>
      <c r="F2038">
        <v>1300.8686869999999</v>
      </c>
      <c r="G2038">
        <v>1272.424242</v>
      </c>
      <c r="H2038">
        <v>1301.060606</v>
      </c>
      <c r="I2038">
        <v>1414.0808079999999</v>
      </c>
      <c r="J2038">
        <v>1354.555556</v>
      </c>
      <c r="K2038">
        <f t="shared" si="31"/>
        <v>1301.0897866666667</v>
      </c>
      <c r="L2038">
        <v>60.131810000000002</v>
      </c>
    </row>
    <row r="2039" spans="1:12" x14ac:dyDescent="0.2">
      <c r="A2039">
        <v>2038</v>
      </c>
      <c r="B2039">
        <v>1238</v>
      </c>
      <c r="C2039">
        <v>1295.2020199999999</v>
      </c>
      <c r="D2039">
        <v>1208.909091</v>
      </c>
      <c r="E2039">
        <v>1316.353535</v>
      </c>
      <c r="F2039">
        <v>1298.8080809999999</v>
      </c>
      <c r="G2039">
        <v>1270.292929</v>
      </c>
      <c r="H2039">
        <v>1298.272727</v>
      </c>
      <c r="I2039">
        <v>1411.5656570000001</v>
      </c>
      <c r="J2039">
        <v>1352.232323</v>
      </c>
      <c r="K2039">
        <f t="shared" si="31"/>
        <v>1298.8484847777779</v>
      </c>
      <c r="L2039">
        <v>59.667940000000002</v>
      </c>
    </row>
    <row r="2040" spans="1:12" x14ac:dyDescent="0.2">
      <c r="A2040">
        <v>2039</v>
      </c>
      <c r="B2040">
        <v>1238.636364</v>
      </c>
      <c r="C2040">
        <v>1291.4646459999999</v>
      </c>
      <c r="D2040">
        <v>1206.5959600000001</v>
      </c>
      <c r="E2040">
        <v>1313.5656570000001</v>
      </c>
      <c r="F2040">
        <v>1296.575758</v>
      </c>
      <c r="G2040">
        <v>1268.151515</v>
      </c>
      <c r="H2040">
        <v>1296.1919190000001</v>
      </c>
      <c r="I2040">
        <v>1409.393939</v>
      </c>
      <c r="J2040">
        <v>1350.2020199999999</v>
      </c>
      <c r="K2040">
        <f t="shared" si="31"/>
        <v>1296.7530864444445</v>
      </c>
      <c r="L2040">
        <v>59.350270000000002</v>
      </c>
    </row>
    <row r="2041" spans="1:12" x14ac:dyDescent="0.2">
      <c r="A2041">
        <v>2040</v>
      </c>
      <c r="B2041">
        <v>1239.0101010000001</v>
      </c>
      <c r="C2041">
        <v>1287.7171719999999</v>
      </c>
      <c r="D2041">
        <v>1204.525253</v>
      </c>
      <c r="E2041">
        <v>1310.8989899999999</v>
      </c>
      <c r="F2041">
        <v>1294.0505049999999</v>
      </c>
      <c r="G2041">
        <v>1266.0505049999999</v>
      </c>
      <c r="H2041">
        <v>1294.5959600000001</v>
      </c>
      <c r="I2041">
        <v>1407.2828280000001</v>
      </c>
      <c r="J2041">
        <v>1348.2020199999999</v>
      </c>
      <c r="K2041">
        <f t="shared" si="31"/>
        <v>1294.7037037777779</v>
      </c>
      <c r="L2041">
        <v>59.057810000000003</v>
      </c>
    </row>
    <row r="2042" spans="1:12" x14ac:dyDescent="0.2">
      <c r="A2042">
        <v>2041</v>
      </c>
      <c r="B2042">
        <v>1239.262626</v>
      </c>
      <c r="C2042">
        <v>1284.0101010000001</v>
      </c>
      <c r="D2042">
        <v>1202.8282830000001</v>
      </c>
      <c r="E2042">
        <v>1308.181818</v>
      </c>
      <c r="F2042">
        <v>1291.414141</v>
      </c>
      <c r="G2042">
        <v>1263.9898989999999</v>
      </c>
      <c r="H2042">
        <v>1294.0202019999999</v>
      </c>
      <c r="I2042">
        <v>1405.121212</v>
      </c>
      <c r="J2042">
        <v>1346.0808079999999</v>
      </c>
      <c r="K2042">
        <f t="shared" si="31"/>
        <v>1292.7676766666668</v>
      </c>
      <c r="L2042">
        <v>58.697679999999998</v>
      </c>
    </row>
    <row r="2043" spans="1:12" x14ac:dyDescent="0.2">
      <c r="A2043">
        <v>2042</v>
      </c>
      <c r="B2043">
        <v>1239.5959600000001</v>
      </c>
      <c r="C2043">
        <v>1280.3131310000001</v>
      </c>
      <c r="D2043">
        <v>1201.3737369999999</v>
      </c>
      <c r="E2043">
        <v>1305.323232</v>
      </c>
      <c r="F2043">
        <v>1288.616162</v>
      </c>
      <c r="G2043">
        <v>1261.8080809999999</v>
      </c>
      <c r="H2043">
        <v>1293.7979800000001</v>
      </c>
      <c r="I2043">
        <v>1402.7777779999999</v>
      </c>
      <c r="J2043">
        <v>1343.8989899999999</v>
      </c>
      <c r="K2043">
        <f t="shared" si="31"/>
        <v>1290.8338945555556</v>
      </c>
      <c r="L2043">
        <v>58.258699999999997</v>
      </c>
    </row>
    <row r="2044" spans="1:12" x14ac:dyDescent="0.2">
      <c r="A2044">
        <v>2043</v>
      </c>
      <c r="B2044">
        <v>1239.9898989999999</v>
      </c>
      <c r="C2044">
        <v>1276.5050510000001</v>
      </c>
      <c r="D2044">
        <v>1200.2020199999999</v>
      </c>
      <c r="E2044">
        <v>1302.181818</v>
      </c>
      <c r="F2044">
        <v>1285.7474749999999</v>
      </c>
      <c r="G2044">
        <v>1259.737374</v>
      </c>
      <c r="H2044">
        <v>1293.8080809999999</v>
      </c>
      <c r="I2044">
        <v>1400.0202019999999</v>
      </c>
      <c r="J2044">
        <v>1341.5050510000001</v>
      </c>
      <c r="K2044">
        <f t="shared" si="31"/>
        <v>1288.855219</v>
      </c>
      <c r="L2044">
        <v>57.650919999999999</v>
      </c>
    </row>
    <row r="2045" spans="1:12" x14ac:dyDescent="0.2">
      <c r="A2045">
        <v>2044</v>
      </c>
      <c r="B2045">
        <v>1240.5151519999999</v>
      </c>
      <c r="C2045">
        <v>1272.787879</v>
      </c>
      <c r="D2045">
        <v>1199.2525250000001</v>
      </c>
      <c r="E2045">
        <v>1298.757576</v>
      </c>
      <c r="F2045">
        <v>1283.2525250000001</v>
      </c>
      <c r="G2045">
        <v>1257.767677</v>
      </c>
      <c r="H2045">
        <v>1294.060606</v>
      </c>
      <c r="I2045">
        <v>1396.9595959999999</v>
      </c>
      <c r="J2045">
        <v>1339.1010100000001</v>
      </c>
      <c r="K2045">
        <f t="shared" si="31"/>
        <v>1286.939394</v>
      </c>
      <c r="L2045">
        <v>56.926160000000003</v>
      </c>
    </row>
    <row r="2046" spans="1:12" x14ac:dyDescent="0.2">
      <c r="A2046">
        <v>2045</v>
      </c>
      <c r="B2046">
        <v>1241.1313130000001</v>
      </c>
      <c r="C2046">
        <v>1269.030303</v>
      </c>
      <c r="D2046">
        <v>1198.3737369999999</v>
      </c>
      <c r="E2046">
        <v>1295.2222220000001</v>
      </c>
      <c r="F2046">
        <v>1280.969697</v>
      </c>
      <c r="G2046">
        <v>1255.9595959999999</v>
      </c>
      <c r="H2046">
        <v>1294.4545450000001</v>
      </c>
      <c r="I2046">
        <v>1393.646465</v>
      </c>
      <c r="J2046">
        <v>1336.575758</v>
      </c>
      <c r="K2046">
        <f t="shared" si="31"/>
        <v>1285.0404039999999</v>
      </c>
      <c r="L2046">
        <v>56.126170000000002</v>
      </c>
    </row>
    <row r="2047" spans="1:12" x14ac:dyDescent="0.2">
      <c r="A2047">
        <v>2046</v>
      </c>
      <c r="B2047">
        <v>1241.7777779999999</v>
      </c>
      <c r="C2047">
        <v>1265.383838</v>
      </c>
      <c r="D2047">
        <v>1197.5454549999999</v>
      </c>
      <c r="E2047">
        <v>1291.606061</v>
      </c>
      <c r="F2047">
        <v>1278.9292929999999</v>
      </c>
      <c r="G2047">
        <v>1254.2222220000001</v>
      </c>
      <c r="H2047">
        <v>1295.030303</v>
      </c>
      <c r="I2047">
        <v>1390.2222220000001</v>
      </c>
      <c r="J2047">
        <v>1333.8080809999999</v>
      </c>
      <c r="K2047">
        <f t="shared" si="31"/>
        <v>1283.1694725555556</v>
      </c>
      <c r="L2047">
        <v>55.287219999999998</v>
      </c>
    </row>
    <row r="2048" spans="1:12" x14ac:dyDescent="0.2">
      <c r="A2048">
        <v>2047</v>
      </c>
      <c r="B2048">
        <v>1242.4343429999999</v>
      </c>
      <c r="C2048">
        <v>1262.1414139999999</v>
      </c>
      <c r="D2048">
        <v>1196.69697</v>
      </c>
      <c r="E2048">
        <v>1287.878788</v>
      </c>
      <c r="F2048">
        <v>1277.323232</v>
      </c>
      <c r="G2048">
        <v>1252.6262630000001</v>
      </c>
      <c r="H2048">
        <v>1295.5050510000001</v>
      </c>
      <c r="I2048">
        <v>1386.8080809999999</v>
      </c>
      <c r="J2048">
        <v>1330.939394</v>
      </c>
      <c r="K2048">
        <f t="shared" si="31"/>
        <v>1281.3726151111109</v>
      </c>
      <c r="L2048">
        <v>54.445270000000001</v>
      </c>
    </row>
    <row r="2049" spans="1:12" x14ac:dyDescent="0.2">
      <c r="A2049">
        <v>2048</v>
      </c>
      <c r="B2049">
        <v>1242.9595959999999</v>
      </c>
      <c r="C2049">
        <v>1259.5656570000001</v>
      </c>
      <c r="D2049">
        <v>1195.6868689999999</v>
      </c>
      <c r="E2049">
        <v>1284.333333</v>
      </c>
      <c r="F2049">
        <v>1275.7777779999999</v>
      </c>
      <c r="G2049">
        <v>1251.242424</v>
      </c>
      <c r="H2049">
        <v>1295.818182</v>
      </c>
      <c r="I2049">
        <v>1383.575758</v>
      </c>
      <c r="J2049">
        <v>1328</v>
      </c>
      <c r="K2049">
        <f t="shared" si="31"/>
        <v>1279.6621774444441</v>
      </c>
      <c r="L2049">
        <v>53.669110000000003</v>
      </c>
    </row>
    <row r="2050" spans="1:12" x14ac:dyDescent="0.2">
      <c r="A2050">
        <v>2049</v>
      </c>
      <c r="B2050">
        <v>1243.2525250000001</v>
      </c>
      <c r="C2050">
        <v>1257.3737369999999</v>
      </c>
      <c r="D2050">
        <v>1194.3737369999999</v>
      </c>
      <c r="E2050">
        <v>1280.9898989999999</v>
      </c>
      <c r="F2050">
        <v>1274.1313130000001</v>
      </c>
      <c r="G2050">
        <v>1249.8383839999999</v>
      </c>
      <c r="H2050">
        <v>1295.8888890000001</v>
      </c>
      <c r="I2050">
        <v>1380.424242</v>
      </c>
      <c r="J2050">
        <v>1325.0505049999999</v>
      </c>
      <c r="K2050">
        <f t="shared" si="31"/>
        <v>1277.9248034444443</v>
      </c>
      <c r="L2050">
        <v>52.994810000000001</v>
      </c>
    </row>
    <row r="2051" spans="1:12" x14ac:dyDescent="0.2">
      <c r="A2051">
        <v>2050</v>
      </c>
      <c r="B2051">
        <v>1243.4545450000001</v>
      </c>
      <c r="C2051">
        <v>1255.757576</v>
      </c>
      <c r="D2051">
        <v>1192.787879</v>
      </c>
      <c r="E2051">
        <v>1277.727273</v>
      </c>
      <c r="F2051">
        <v>1272.383838</v>
      </c>
      <c r="G2051">
        <v>1248.818182</v>
      </c>
      <c r="H2051">
        <v>1295.818182</v>
      </c>
      <c r="I2051">
        <v>1377.5050510000001</v>
      </c>
      <c r="J2051">
        <v>1322.272727</v>
      </c>
      <c r="K2051">
        <f t="shared" si="31"/>
        <v>1276.2805836666666</v>
      </c>
      <c r="L2051">
        <v>52.422110000000004</v>
      </c>
    </row>
    <row r="2052" spans="1:12" x14ac:dyDescent="0.2">
      <c r="A2052">
        <v>2051</v>
      </c>
      <c r="B2052">
        <v>1243.353535</v>
      </c>
      <c r="C2052">
        <v>1254.474747</v>
      </c>
      <c r="D2052">
        <v>1190.6262630000001</v>
      </c>
      <c r="E2052">
        <v>1274.5656570000001</v>
      </c>
      <c r="F2052">
        <v>1270.3434339999999</v>
      </c>
      <c r="G2052">
        <v>1247.9898989999999</v>
      </c>
      <c r="H2052">
        <v>1295.5454549999999</v>
      </c>
      <c r="I2052">
        <v>1375.121212</v>
      </c>
      <c r="J2052">
        <v>1319.7171719999999</v>
      </c>
      <c r="K2052">
        <f t="shared" ref="K2052:K2115" si="32">AVERAGE(B2052:J2052)</f>
        <v>1274.6374860000001</v>
      </c>
      <c r="L2052">
        <v>52.127180000000003</v>
      </c>
    </row>
    <row r="2053" spans="1:12" x14ac:dyDescent="0.2">
      <c r="A2053">
        <v>2052</v>
      </c>
      <c r="B2053">
        <v>1243.1010100000001</v>
      </c>
      <c r="C2053">
        <v>1253.69697</v>
      </c>
      <c r="D2053">
        <v>1188.1616160000001</v>
      </c>
      <c r="E2053">
        <v>1271.646465</v>
      </c>
      <c r="F2053">
        <v>1268.292929</v>
      </c>
      <c r="G2053">
        <v>1247.5151519999999</v>
      </c>
      <c r="H2053">
        <v>1294.9797980000001</v>
      </c>
      <c r="I2053">
        <v>1373.0101010000001</v>
      </c>
      <c r="J2053">
        <v>1317.212121</v>
      </c>
      <c r="K2053">
        <f t="shared" si="32"/>
        <v>1273.0684624444445</v>
      </c>
      <c r="L2053">
        <v>51.9343</v>
      </c>
    </row>
    <row r="2054" spans="1:12" x14ac:dyDescent="0.2">
      <c r="A2054">
        <v>2053</v>
      </c>
      <c r="B2054">
        <v>1242.818182</v>
      </c>
      <c r="C2054">
        <v>1253.121212</v>
      </c>
      <c r="D2054">
        <v>1185.727273</v>
      </c>
      <c r="E2054">
        <v>1268.9797980000001</v>
      </c>
      <c r="F2054">
        <v>1266.323232</v>
      </c>
      <c r="G2054">
        <v>1247.333333</v>
      </c>
      <c r="H2054">
        <v>1294.232323</v>
      </c>
      <c r="I2054">
        <v>1370.8989899999999</v>
      </c>
      <c r="J2054">
        <v>1314.69697</v>
      </c>
      <c r="K2054">
        <f t="shared" si="32"/>
        <v>1271.5701458888886</v>
      </c>
      <c r="L2054">
        <v>51.717280000000002</v>
      </c>
    </row>
    <row r="2055" spans="1:12" x14ac:dyDescent="0.2">
      <c r="A2055">
        <v>2054</v>
      </c>
      <c r="B2055">
        <v>1242.3737369999999</v>
      </c>
      <c r="C2055">
        <v>1252.707071</v>
      </c>
      <c r="D2055">
        <v>1183.5959600000001</v>
      </c>
      <c r="E2055">
        <v>1266.4646459999999</v>
      </c>
      <c r="F2055">
        <v>1264.5151519999999</v>
      </c>
      <c r="G2055">
        <v>1247.333333</v>
      </c>
      <c r="H2055">
        <v>1293.5050510000001</v>
      </c>
      <c r="I2055">
        <v>1368.8888890000001</v>
      </c>
      <c r="J2055">
        <v>1312.212121</v>
      </c>
      <c r="K2055">
        <f t="shared" si="32"/>
        <v>1270.177328888889</v>
      </c>
      <c r="L2055">
        <v>51.474939999999997</v>
      </c>
    </row>
    <row r="2056" spans="1:12" x14ac:dyDescent="0.2">
      <c r="A2056">
        <v>2055</v>
      </c>
      <c r="B2056">
        <v>1241.646465</v>
      </c>
      <c r="C2056">
        <v>1252.393939</v>
      </c>
      <c r="D2056">
        <v>1181.9191920000001</v>
      </c>
      <c r="E2056">
        <v>1263.9797980000001</v>
      </c>
      <c r="F2056">
        <v>1262.818182</v>
      </c>
      <c r="G2056">
        <v>1247.3131310000001</v>
      </c>
      <c r="H2056">
        <v>1293.0101010000001</v>
      </c>
      <c r="I2056">
        <v>1366.606061</v>
      </c>
      <c r="J2056">
        <v>1309.616162</v>
      </c>
      <c r="K2056">
        <f t="shared" si="32"/>
        <v>1268.811447888889</v>
      </c>
      <c r="L2056">
        <v>51.104750000000003</v>
      </c>
    </row>
    <row r="2057" spans="1:12" x14ac:dyDescent="0.2">
      <c r="A2057">
        <v>2056</v>
      </c>
      <c r="B2057">
        <v>1240.5656570000001</v>
      </c>
      <c r="C2057">
        <v>1252.0505049999999</v>
      </c>
      <c r="D2057">
        <v>1180.757576</v>
      </c>
      <c r="E2057">
        <v>1261.5959600000001</v>
      </c>
      <c r="F2057">
        <v>1261.4343429999999</v>
      </c>
      <c r="G2057">
        <v>1247.2525250000001</v>
      </c>
      <c r="H2057">
        <v>1292.5656570000001</v>
      </c>
      <c r="I2057">
        <v>1363.939394</v>
      </c>
      <c r="J2057">
        <v>1307.3131310000001</v>
      </c>
      <c r="K2057">
        <f t="shared" si="32"/>
        <v>1267.4971942222226</v>
      </c>
      <c r="L2057">
        <v>50.601300000000002</v>
      </c>
    </row>
    <row r="2058" spans="1:12" x14ac:dyDescent="0.2">
      <c r="A2058">
        <v>2057</v>
      </c>
      <c r="B2058">
        <v>1239.2020199999999</v>
      </c>
      <c r="C2058">
        <v>1251.5656570000001</v>
      </c>
      <c r="D2058">
        <v>1179.8585860000001</v>
      </c>
      <c r="E2058">
        <v>1259.4545450000001</v>
      </c>
      <c r="F2058">
        <v>1260.30303</v>
      </c>
      <c r="G2058">
        <v>1246.9898989999999</v>
      </c>
      <c r="H2058">
        <v>1292.1414139999999</v>
      </c>
      <c r="I2058">
        <v>1360.8888890000001</v>
      </c>
      <c r="J2058">
        <v>1305.181818</v>
      </c>
      <c r="K2058">
        <f t="shared" si="32"/>
        <v>1266.1762064444447</v>
      </c>
      <c r="L2058">
        <v>50.007150000000003</v>
      </c>
    </row>
    <row r="2059" spans="1:12" x14ac:dyDescent="0.2">
      <c r="A2059">
        <v>2058</v>
      </c>
      <c r="B2059">
        <v>1237.666667</v>
      </c>
      <c r="C2059">
        <v>1250.7777779999999</v>
      </c>
      <c r="D2059">
        <v>1179.1616160000001</v>
      </c>
      <c r="E2059">
        <v>1257.353535</v>
      </c>
      <c r="F2059">
        <v>1259.4949489999999</v>
      </c>
      <c r="G2059">
        <v>1246.575758</v>
      </c>
      <c r="H2059">
        <v>1291.636364</v>
      </c>
      <c r="I2059">
        <v>1357.5050510000001</v>
      </c>
      <c r="J2059">
        <v>1303.4646459999999</v>
      </c>
      <c r="K2059">
        <f t="shared" si="32"/>
        <v>1264.8484848888891</v>
      </c>
      <c r="L2059">
        <v>49.360709999999997</v>
      </c>
    </row>
    <row r="2060" spans="1:12" x14ac:dyDescent="0.2">
      <c r="A2060">
        <v>2059</v>
      </c>
      <c r="B2060">
        <v>1235.9494950000001</v>
      </c>
      <c r="C2060">
        <v>1249.848485</v>
      </c>
      <c r="D2060">
        <v>1178.606061</v>
      </c>
      <c r="E2060">
        <v>1255.4040399999999</v>
      </c>
      <c r="F2060">
        <v>1259.0101010000001</v>
      </c>
      <c r="G2060">
        <v>1245.848485</v>
      </c>
      <c r="H2060">
        <v>1291.060606</v>
      </c>
      <c r="I2060">
        <v>1353.646465</v>
      </c>
      <c r="J2060">
        <v>1302.0101010000001</v>
      </c>
      <c r="K2060">
        <f t="shared" si="32"/>
        <v>1263.4870932222223</v>
      </c>
      <c r="L2060">
        <v>48.629530000000003</v>
      </c>
    </row>
    <row r="2061" spans="1:12" x14ac:dyDescent="0.2">
      <c r="A2061">
        <v>2060</v>
      </c>
      <c r="B2061">
        <v>1234.121212</v>
      </c>
      <c r="C2061">
        <v>1248.707071</v>
      </c>
      <c r="D2061">
        <v>1178.4040399999999</v>
      </c>
      <c r="E2061">
        <v>1253.8080809999999</v>
      </c>
      <c r="F2061">
        <v>1258.8383839999999</v>
      </c>
      <c r="G2061">
        <v>1245.0202019999999</v>
      </c>
      <c r="H2061">
        <v>1290.1717169999999</v>
      </c>
      <c r="I2061">
        <v>1349.242424</v>
      </c>
      <c r="J2061">
        <v>1300.727273</v>
      </c>
      <c r="K2061">
        <f t="shared" si="32"/>
        <v>1262.1156004444445</v>
      </c>
      <c r="L2061">
        <v>47.712940000000003</v>
      </c>
    </row>
    <row r="2062" spans="1:12" x14ac:dyDescent="0.2">
      <c r="A2062">
        <v>2061</v>
      </c>
      <c r="B2062">
        <v>1232.2828280000001</v>
      </c>
      <c r="C2062">
        <v>1247.555556</v>
      </c>
      <c r="D2062">
        <v>1178.2222220000001</v>
      </c>
      <c r="E2062">
        <v>1252.8383839999999</v>
      </c>
      <c r="F2062">
        <v>1258.909091</v>
      </c>
      <c r="G2062">
        <v>1244.1616160000001</v>
      </c>
      <c r="H2062">
        <v>1288.9595959999999</v>
      </c>
      <c r="I2062">
        <v>1344.323232</v>
      </c>
      <c r="J2062">
        <v>1299.414141</v>
      </c>
      <c r="K2062">
        <f t="shared" si="32"/>
        <v>1260.7407406666666</v>
      </c>
      <c r="L2062">
        <v>46.652500000000003</v>
      </c>
    </row>
    <row r="2063" spans="1:12" x14ac:dyDescent="0.2">
      <c r="A2063">
        <v>2062</v>
      </c>
      <c r="B2063">
        <v>1230.424242</v>
      </c>
      <c r="C2063">
        <v>1246.5353540000001</v>
      </c>
      <c r="D2063">
        <v>1177.9292929999999</v>
      </c>
      <c r="E2063">
        <v>1252.444444</v>
      </c>
      <c r="F2063">
        <v>1259.0101010000001</v>
      </c>
      <c r="G2063">
        <v>1243.1111109999999</v>
      </c>
      <c r="H2063">
        <v>1287.5959600000001</v>
      </c>
      <c r="I2063">
        <v>1339.323232</v>
      </c>
      <c r="J2063">
        <v>1298.1313130000001</v>
      </c>
      <c r="K2063">
        <f t="shared" si="32"/>
        <v>1259.3894499999999</v>
      </c>
      <c r="L2063">
        <v>45.606029999999997</v>
      </c>
    </row>
    <row r="2064" spans="1:12" x14ac:dyDescent="0.2">
      <c r="A2064">
        <v>2063</v>
      </c>
      <c r="B2064">
        <v>1228.5151519999999</v>
      </c>
      <c r="C2064">
        <v>1245.7777779999999</v>
      </c>
      <c r="D2064">
        <v>1177.4646459999999</v>
      </c>
      <c r="E2064">
        <v>1252.5454549999999</v>
      </c>
      <c r="F2064">
        <v>1259.0808079999999</v>
      </c>
      <c r="G2064">
        <v>1242.0101010000001</v>
      </c>
      <c r="H2064">
        <v>1286.151515</v>
      </c>
      <c r="I2064">
        <v>1334.3737369999999</v>
      </c>
      <c r="J2064">
        <v>1296.7171719999999</v>
      </c>
      <c r="K2064">
        <f t="shared" si="32"/>
        <v>1258.070707111111</v>
      </c>
      <c r="L2064">
        <v>44.603400000000001</v>
      </c>
    </row>
    <row r="2065" spans="1:12" x14ac:dyDescent="0.2">
      <c r="A2065">
        <v>2064</v>
      </c>
      <c r="B2065">
        <v>1226.8080809999999</v>
      </c>
      <c r="C2065">
        <v>1245.353535</v>
      </c>
      <c r="D2065">
        <v>1176.8888890000001</v>
      </c>
      <c r="E2065">
        <v>1252.9494950000001</v>
      </c>
      <c r="F2065">
        <v>1259.030303</v>
      </c>
      <c r="G2065">
        <v>1240.8888890000001</v>
      </c>
      <c r="H2065">
        <v>1284.727273</v>
      </c>
      <c r="I2065">
        <v>1329.8686869999999</v>
      </c>
      <c r="J2065">
        <v>1295.323232</v>
      </c>
      <c r="K2065">
        <f t="shared" si="32"/>
        <v>1256.8709315555557</v>
      </c>
      <c r="L2065">
        <v>43.721060000000001</v>
      </c>
    </row>
    <row r="2066" spans="1:12" x14ac:dyDescent="0.2">
      <c r="A2066">
        <v>2065</v>
      </c>
      <c r="B2066">
        <v>1225.323232</v>
      </c>
      <c r="C2066">
        <v>1245.2828280000001</v>
      </c>
      <c r="D2066">
        <v>1176.1111109999999</v>
      </c>
      <c r="E2066">
        <v>1253.474747</v>
      </c>
      <c r="F2066">
        <v>1258.707071</v>
      </c>
      <c r="G2066">
        <v>1239.787879</v>
      </c>
      <c r="H2066">
        <v>1283.444444</v>
      </c>
      <c r="I2066">
        <v>1325.707071</v>
      </c>
      <c r="J2066">
        <v>1293.606061</v>
      </c>
      <c r="K2066">
        <f t="shared" si="32"/>
        <v>1255.7160493333336</v>
      </c>
      <c r="L2066">
        <v>42.925020000000004</v>
      </c>
    </row>
    <row r="2067" spans="1:12" x14ac:dyDescent="0.2">
      <c r="A2067">
        <v>2066</v>
      </c>
      <c r="B2067">
        <v>1224.1717169999999</v>
      </c>
      <c r="C2067">
        <v>1245.737374</v>
      </c>
      <c r="D2067">
        <v>1175.1919190000001</v>
      </c>
      <c r="E2067">
        <v>1254.262626</v>
      </c>
      <c r="F2067">
        <v>1258.2020199999999</v>
      </c>
      <c r="G2067">
        <v>1238.7777779999999</v>
      </c>
      <c r="H2067">
        <v>1282.393939</v>
      </c>
      <c r="I2067">
        <v>1321.9292929999999</v>
      </c>
      <c r="J2067">
        <v>1291.707071</v>
      </c>
      <c r="K2067">
        <f t="shared" si="32"/>
        <v>1254.7081929999999</v>
      </c>
      <c r="L2067">
        <v>42.213839999999998</v>
      </c>
    </row>
    <row r="2068" spans="1:12" x14ac:dyDescent="0.2">
      <c r="A2068">
        <v>2067</v>
      </c>
      <c r="B2068">
        <v>1223.383838</v>
      </c>
      <c r="C2068">
        <v>1246.424242</v>
      </c>
      <c r="D2068">
        <v>1174.0808079999999</v>
      </c>
      <c r="E2068">
        <v>1255.444444</v>
      </c>
      <c r="F2068">
        <v>1257.5353540000001</v>
      </c>
      <c r="G2068">
        <v>1238.0808079999999</v>
      </c>
      <c r="H2068">
        <v>1281.737374</v>
      </c>
      <c r="I2068">
        <v>1318.444444</v>
      </c>
      <c r="J2068">
        <v>1289.606061</v>
      </c>
      <c r="K2068">
        <f t="shared" si="32"/>
        <v>1253.8597081111111</v>
      </c>
      <c r="L2068">
        <v>41.5931</v>
      </c>
    </row>
    <row r="2069" spans="1:12" x14ac:dyDescent="0.2">
      <c r="A2069">
        <v>2068</v>
      </c>
      <c r="B2069">
        <v>1222.8686869999999</v>
      </c>
      <c r="C2069">
        <v>1247.0707070000001</v>
      </c>
      <c r="D2069">
        <v>1172.8080809999999</v>
      </c>
      <c r="E2069">
        <v>1256.707071</v>
      </c>
      <c r="F2069">
        <v>1256.8888890000001</v>
      </c>
      <c r="G2069">
        <v>1237.767677</v>
      </c>
      <c r="H2069">
        <v>1281.232323</v>
      </c>
      <c r="I2069">
        <v>1315.181818</v>
      </c>
      <c r="J2069">
        <v>1287.2020199999999</v>
      </c>
      <c r="K2069">
        <f t="shared" si="32"/>
        <v>1253.0808081111111</v>
      </c>
      <c r="L2069">
        <v>41.030549999999998</v>
      </c>
    </row>
    <row r="2070" spans="1:12" x14ac:dyDescent="0.2">
      <c r="A2070">
        <v>2069</v>
      </c>
      <c r="B2070">
        <v>1222.525253</v>
      </c>
      <c r="C2070">
        <v>1247.585859</v>
      </c>
      <c r="D2070">
        <v>1171.575758</v>
      </c>
      <c r="E2070">
        <v>1257.939394</v>
      </c>
      <c r="F2070">
        <v>1256.424242</v>
      </c>
      <c r="G2070">
        <v>1237.4949489999999</v>
      </c>
      <c r="H2070">
        <v>1280.9292929999999</v>
      </c>
      <c r="I2070">
        <v>1312</v>
      </c>
      <c r="J2070">
        <v>1284.4949489999999</v>
      </c>
      <c r="K2070">
        <f t="shared" si="32"/>
        <v>1252.3299663333335</v>
      </c>
      <c r="L2070">
        <v>40.486719999999998</v>
      </c>
    </row>
    <row r="2071" spans="1:12" x14ac:dyDescent="0.2">
      <c r="A2071">
        <v>2070</v>
      </c>
      <c r="B2071">
        <v>1222.3434339999999</v>
      </c>
      <c r="C2071">
        <v>1247.9797980000001</v>
      </c>
      <c r="D2071">
        <v>1170.5656570000001</v>
      </c>
      <c r="E2071">
        <v>1259.1414139999999</v>
      </c>
      <c r="F2071">
        <v>1256.2525250000001</v>
      </c>
      <c r="G2071">
        <v>1237.3737369999999</v>
      </c>
      <c r="H2071">
        <v>1280.636364</v>
      </c>
      <c r="I2071">
        <v>1308.707071</v>
      </c>
      <c r="J2071">
        <v>1281.4646459999999</v>
      </c>
      <c r="K2071">
        <f t="shared" si="32"/>
        <v>1251.6071828888889</v>
      </c>
      <c r="L2071">
        <v>39.863430000000001</v>
      </c>
    </row>
    <row r="2072" spans="1:12" x14ac:dyDescent="0.2">
      <c r="A2072">
        <v>2071</v>
      </c>
      <c r="B2072">
        <v>1222.474747</v>
      </c>
      <c r="C2072">
        <v>1248.1919190000001</v>
      </c>
      <c r="D2072">
        <v>1169.555556</v>
      </c>
      <c r="E2072">
        <v>1260.1616160000001</v>
      </c>
      <c r="F2072">
        <v>1256.1414139999999</v>
      </c>
      <c r="G2072">
        <v>1237.3737369999999</v>
      </c>
      <c r="H2072">
        <v>1280.2020199999999</v>
      </c>
      <c r="I2072">
        <v>1305.3434339999999</v>
      </c>
      <c r="J2072">
        <v>1278.1616160000001</v>
      </c>
      <c r="K2072">
        <f t="shared" si="32"/>
        <v>1250.8451176666667</v>
      </c>
      <c r="L2072">
        <v>39.201920000000001</v>
      </c>
    </row>
    <row r="2073" spans="1:12" x14ac:dyDescent="0.2">
      <c r="A2073">
        <v>2072</v>
      </c>
      <c r="B2073">
        <v>1223.30303</v>
      </c>
      <c r="C2073">
        <v>1248.333333</v>
      </c>
      <c r="D2073">
        <v>1168.5454549999999</v>
      </c>
      <c r="E2073">
        <v>1261.2222220000001</v>
      </c>
      <c r="F2073">
        <v>1256.030303</v>
      </c>
      <c r="G2073">
        <v>1237.585859</v>
      </c>
      <c r="H2073">
        <v>1279.636364</v>
      </c>
      <c r="I2073">
        <v>1301.9797980000001</v>
      </c>
      <c r="J2073">
        <v>1274.8282830000001</v>
      </c>
      <c r="K2073">
        <f t="shared" si="32"/>
        <v>1250.1627385555557</v>
      </c>
      <c r="L2073">
        <v>38.508409999999998</v>
      </c>
    </row>
    <row r="2074" spans="1:12" x14ac:dyDescent="0.2">
      <c r="A2074">
        <v>2073</v>
      </c>
      <c r="B2074">
        <v>1224.5656570000001</v>
      </c>
      <c r="C2074">
        <v>1248.393939</v>
      </c>
      <c r="D2074">
        <v>1167.606061</v>
      </c>
      <c r="E2074">
        <v>1262.4343429999999</v>
      </c>
      <c r="F2074">
        <v>1255.8888890000001</v>
      </c>
      <c r="G2074">
        <v>1237.727273</v>
      </c>
      <c r="H2074">
        <v>1278.8686869999999</v>
      </c>
      <c r="I2074">
        <v>1299.1313130000001</v>
      </c>
      <c r="J2074">
        <v>1271.5353540000001</v>
      </c>
      <c r="K2074">
        <f t="shared" si="32"/>
        <v>1249.5723906666667</v>
      </c>
      <c r="L2074">
        <v>37.893880000000003</v>
      </c>
    </row>
    <row r="2075" spans="1:12" x14ac:dyDescent="0.2">
      <c r="A2075">
        <v>2074</v>
      </c>
      <c r="B2075">
        <v>1225.8989899999999</v>
      </c>
      <c r="C2075">
        <v>1248.3434339999999</v>
      </c>
      <c r="D2075">
        <v>1166.878788</v>
      </c>
      <c r="E2075">
        <v>1263.585859</v>
      </c>
      <c r="F2075">
        <v>1255.5656570000001</v>
      </c>
      <c r="G2075">
        <v>1237.676768</v>
      </c>
      <c r="H2075">
        <v>1277.9595959999999</v>
      </c>
      <c r="I2075">
        <v>1296.5454549999999</v>
      </c>
      <c r="J2075">
        <v>1268.5454549999999</v>
      </c>
      <c r="K2075">
        <f t="shared" si="32"/>
        <v>1249.0000002222221</v>
      </c>
      <c r="L2075">
        <v>37.321750000000002</v>
      </c>
    </row>
    <row r="2076" spans="1:12" x14ac:dyDescent="0.2">
      <c r="A2076">
        <v>2075</v>
      </c>
      <c r="B2076">
        <v>1227.232323</v>
      </c>
      <c r="C2076">
        <v>1248.0101010000001</v>
      </c>
      <c r="D2076">
        <v>1166.616162</v>
      </c>
      <c r="E2076">
        <v>1264.4343429999999</v>
      </c>
      <c r="F2076">
        <v>1254.8282830000001</v>
      </c>
      <c r="G2076">
        <v>1237.474747</v>
      </c>
      <c r="H2076">
        <v>1276.8686869999999</v>
      </c>
      <c r="I2076">
        <v>1294.212121</v>
      </c>
      <c r="J2076">
        <v>1265.6868689999999</v>
      </c>
      <c r="K2076">
        <f t="shared" si="32"/>
        <v>1248.3737373333333</v>
      </c>
      <c r="L2076">
        <v>36.678759999999997</v>
      </c>
    </row>
    <row r="2077" spans="1:12" x14ac:dyDescent="0.2">
      <c r="A2077">
        <v>2076</v>
      </c>
      <c r="B2077">
        <v>1228.7171719999999</v>
      </c>
      <c r="C2077">
        <v>1247.767677</v>
      </c>
      <c r="D2077">
        <v>1166.727273</v>
      </c>
      <c r="E2077">
        <v>1264.848485</v>
      </c>
      <c r="F2077">
        <v>1253.4848480000001</v>
      </c>
      <c r="G2077">
        <v>1237.272727</v>
      </c>
      <c r="H2077">
        <v>1275.787879</v>
      </c>
      <c r="I2077">
        <v>1291.9494950000001</v>
      </c>
      <c r="J2077">
        <v>1263.0101010000001</v>
      </c>
      <c r="K2077">
        <f t="shared" si="32"/>
        <v>1247.7295174444444</v>
      </c>
      <c r="L2077">
        <v>35.941859999999998</v>
      </c>
    </row>
    <row r="2078" spans="1:12" x14ac:dyDescent="0.2">
      <c r="A2078">
        <v>2077</v>
      </c>
      <c r="B2078">
        <v>1230.3737369999999</v>
      </c>
      <c r="C2078">
        <v>1247.666667</v>
      </c>
      <c r="D2078">
        <v>1166.8383839999999</v>
      </c>
      <c r="E2078">
        <v>1264.69697</v>
      </c>
      <c r="F2078">
        <v>1251.9292929999999</v>
      </c>
      <c r="G2078">
        <v>1237.1616160000001</v>
      </c>
      <c r="H2078">
        <v>1275.030303</v>
      </c>
      <c r="I2078">
        <v>1289.6565660000001</v>
      </c>
      <c r="J2078">
        <v>1260.7777779999999</v>
      </c>
      <c r="K2078">
        <f t="shared" si="32"/>
        <v>1247.1257015555557</v>
      </c>
      <c r="L2078">
        <v>35.234929999999999</v>
      </c>
    </row>
    <row r="2079" spans="1:12" x14ac:dyDescent="0.2">
      <c r="A2079">
        <v>2078</v>
      </c>
      <c r="B2079">
        <v>1231.9797980000001</v>
      </c>
      <c r="C2079">
        <v>1247.737374</v>
      </c>
      <c r="D2079">
        <v>1166.666667</v>
      </c>
      <c r="E2079">
        <v>1264.0808079999999</v>
      </c>
      <c r="F2079">
        <v>1250.30303</v>
      </c>
      <c r="G2079">
        <v>1237.090909</v>
      </c>
      <c r="H2079">
        <v>1274.6262630000001</v>
      </c>
      <c r="I2079">
        <v>1287.0101010000001</v>
      </c>
      <c r="J2079">
        <v>1258.9797980000001</v>
      </c>
      <c r="K2079">
        <f t="shared" si="32"/>
        <v>1246.4971942222223</v>
      </c>
      <c r="L2079">
        <v>34.615220000000001</v>
      </c>
    </row>
    <row r="2080" spans="1:12" x14ac:dyDescent="0.2">
      <c r="A2080">
        <v>2079</v>
      </c>
      <c r="B2080">
        <v>1233.4646459999999</v>
      </c>
      <c r="C2080">
        <v>1247.969697</v>
      </c>
      <c r="D2080">
        <v>1166.1414139999999</v>
      </c>
      <c r="E2080">
        <v>1263.0808079999999</v>
      </c>
      <c r="F2080">
        <v>1248.666667</v>
      </c>
      <c r="G2080">
        <v>1237.0505049999999</v>
      </c>
      <c r="H2080">
        <v>1274.5151519999999</v>
      </c>
      <c r="I2080">
        <v>1284.1616160000001</v>
      </c>
      <c r="J2080">
        <v>1257.474747</v>
      </c>
      <c r="K2080">
        <f t="shared" si="32"/>
        <v>1245.8361391111109</v>
      </c>
      <c r="L2080">
        <v>34.128830000000001</v>
      </c>
    </row>
    <row r="2081" spans="1:12" x14ac:dyDescent="0.2">
      <c r="A2081">
        <v>2080</v>
      </c>
      <c r="B2081">
        <v>1234.737374</v>
      </c>
      <c r="C2081">
        <v>1248.1717169999999</v>
      </c>
      <c r="D2081">
        <v>1165.0808079999999</v>
      </c>
      <c r="E2081">
        <v>1261.8686869999999</v>
      </c>
      <c r="F2081">
        <v>1247.0202019999999</v>
      </c>
      <c r="G2081">
        <v>1236.9898989999999</v>
      </c>
      <c r="H2081">
        <v>1274.9797980000001</v>
      </c>
      <c r="I2081">
        <v>1281.151515</v>
      </c>
      <c r="J2081">
        <v>1256.323232</v>
      </c>
      <c r="K2081">
        <f t="shared" si="32"/>
        <v>1245.1470257777778</v>
      </c>
      <c r="L2081">
        <v>33.891359999999999</v>
      </c>
    </row>
    <row r="2082" spans="1:12" x14ac:dyDescent="0.2">
      <c r="A2082">
        <v>2081</v>
      </c>
      <c r="B2082">
        <v>1235.6868689999999</v>
      </c>
      <c r="C2082">
        <v>1248.292929</v>
      </c>
      <c r="D2082">
        <v>1163.7171719999999</v>
      </c>
      <c r="E2082">
        <v>1260.727273</v>
      </c>
      <c r="F2082">
        <v>1245.272727</v>
      </c>
      <c r="G2082">
        <v>1236.8686869999999</v>
      </c>
      <c r="H2082">
        <v>1275.5656570000001</v>
      </c>
      <c r="I2082">
        <v>1278.121212</v>
      </c>
      <c r="J2082">
        <v>1255.30303</v>
      </c>
      <c r="K2082">
        <f t="shared" si="32"/>
        <v>1244.3950617777778</v>
      </c>
      <c r="L2082">
        <v>33.823340000000002</v>
      </c>
    </row>
    <row r="2083" spans="1:12" x14ac:dyDescent="0.2">
      <c r="A2083">
        <v>2082</v>
      </c>
      <c r="B2083">
        <v>1236.262626</v>
      </c>
      <c r="C2083">
        <v>1248.262626</v>
      </c>
      <c r="D2083">
        <v>1162.333333</v>
      </c>
      <c r="E2083">
        <v>1259.787879</v>
      </c>
      <c r="F2083">
        <v>1243.3434339999999</v>
      </c>
      <c r="G2083">
        <v>1236.7474749999999</v>
      </c>
      <c r="H2083">
        <v>1276.333333</v>
      </c>
      <c r="I2083">
        <v>1275.151515</v>
      </c>
      <c r="J2083">
        <v>1254.181818</v>
      </c>
      <c r="K2083">
        <f t="shared" si="32"/>
        <v>1243.600448777778</v>
      </c>
      <c r="L2083">
        <v>33.852370000000001</v>
      </c>
    </row>
    <row r="2084" spans="1:12" x14ac:dyDescent="0.2">
      <c r="A2084">
        <v>2083</v>
      </c>
      <c r="B2084">
        <v>1236.6565660000001</v>
      </c>
      <c r="C2084">
        <v>1247.9494950000001</v>
      </c>
      <c r="D2084">
        <v>1161.181818</v>
      </c>
      <c r="E2084">
        <v>1259.1313130000001</v>
      </c>
      <c r="F2084">
        <v>1241.4545450000001</v>
      </c>
      <c r="G2084">
        <v>1236.606061</v>
      </c>
      <c r="H2084">
        <v>1277.0505049999999</v>
      </c>
      <c r="I2084">
        <v>1272.525253</v>
      </c>
      <c r="J2084">
        <v>1253</v>
      </c>
      <c r="K2084">
        <f t="shared" si="32"/>
        <v>1242.8395062222221</v>
      </c>
      <c r="L2084">
        <v>33.899459999999998</v>
      </c>
    </row>
    <row r="2085" spans="1:12" x14ac:dyDescent="0.2">
      <c r="A2085">
        <v>2084</v>
      </c>
      <c r="B2085">
        <v>1236.878788</v>
      </c>
      <c r="C2085">
        <v>1247.4646459999999</v>
      </c>
      <c r="D2085">
        <v>1160.4646459999999</v>
      </c>
      <c r="E2085">
        <v>1258.646465</v>
      </c>
      <c r="F2085">
        <v>1239.818182</v>
      </c>
      <c r="G2085">
        <v>1236.6868689999999</v>
      </c>
      <c r="H2085">
        <v>1277.606061</v>
      </c>
      <c r="I2085">
        <v>1270.2525250000001</v>
      </c>
      <c r="J2085">
        <v>1251.7474749999999</v>
      </c>
      <c r="K2085">
        <f t="shared" si="32"/>
        <v>1242.1739618888887</v>
      </c>
      <c r="L2085">
        <v>33.86542</v>
      </c>
    </row>
    <row r="2086" spans="1:12" x14ac:dyDescent="0.2">
      <c r="A2086">
        <v>2085</v>
      </c>
      <c r="B2086">
        <v>1236.707071</v>
      </c>
      <c r="C2086">
        <v>1246.969697</v>
      </c>
      <c r="D2086">
        <v>1160.323232</v>
      </c>
      <c r="E2086">
        <v>1258.5656570000001</v>
      </c>
      <c r="F2086">
        <v>1238.3737369999999</v>
      </c>
      <c r="G2086">
        <v>1236.818182</v>
      </c>
      <c r="H2086">
        <v>1277.7777779999999</v>
      </c>
      <c r="I2086">
        <v>1268.212121</v>
      </c>
      <c r="J2086">
        <v>1250.2020199999999</v>
      </c>
      <c r="K2086">
        <f t="shared" si="32"/>
        <v>1241.5499438888889</v>
      </c>
      <c r="L2086">
        <v>33.672699999999999</v>
      </c>
    </row>
    <row r="2087" spans="1:12" x14ac:dyDescent="0.2">
      <c r="A2087">
        <v>2086</v>
      </c>
      <c r="B2087">
        <v>1236.212121</v>
      </c>
      <c r="C2087">
        <v>1246.323232</v>
      </c>
      <c r="D2087">
        <v>1160.646465</v>
      </c>
      <c r="E2087">
        <v>1258.969697</v>
      </c>
      <c r="F2087">
        <v>1237.1111109999999</v>
      </c>
      <c r="G2087">
        <v>1236.9494950000001</v>
      </c>
      <c r="H2087">
        <v>1277.7171719999999</v>
      </c>
      <c r="I2087">
        <v>1266.2828280000001</v>
      </c>
      <c r="J2087">
        <v>1248.424242</v>
      </c>
      <c r="K2087">
        <f t="shared" si="32"/>
        <v>1240.9595958888885</v>
      </c>
      <c r="L2087">
        <v>33.363280000000003</v>
      </c>
    </row>
    <row r="2088" spans="1:12" x14ac:dyDescent="0.2">
      <c r="A2088">
        <v>2087</v>
      </c>
      <c r="B2088">
        <v>1235.444444</v>
      </c>
      <c r="C2088">
        <v>1245.5151519999999</v>
      </c>
      <c r="D2088">
        <v>1161.4040399999999</v>
      </c>
      <c r="E2088">
        <v>1259.616162</v>
      </c>
      <c r="F2088">
        <v>1236.0101010000001</v>
      </c>
      <c r="G2088">
        <v>1237</v>
      </c>
      <c r="H2088">
        <v>1277.414141</v>
      </c>
      <c r="I2088">
        <v>1264.1616160000001</v>
      </c>
      <c r="J2088">
        <v>1246.5656570000001</v>
      </c>
      <c r="K2088">
        <f t="shared" si="32"/>
        <v>1240.3479236666665</v>
      </c>
      <c r="L2088">
        <v>32.908639999999998</v>
      </c>
    </row>
    <row r="2089" spans="1:12" x14ac:dyDescent="0.2">
      <c r="A2089">
        <v>2088</v>
      </c>
      <c r="B2089">
        <v>1234.575758</v>
      </c>
      <c r="C2089">
        <v>1244.4646459999999</v>
      </c>
      <c r="D2089">
        <v>1162.414141</v>
      </c>
      <c r="E2089">
        <v>1260.474747</v>
      </c>
      <c r="F2089">
        <v>1234.969697</v>
      </c>
      <c r="G2089">
        <v>1236.969697</v>
      </c>
      <c r="H2089">
        <v>1276.9898989999999</v>
      </c>
      <c r="I2089">
        <v>1261.7474749999999</v>
      </c>
      <c r="J2089">
        <v>1244.707071</v>
      </c>
      <c r="K2089">
        <f t="shared" si="32"/>
        <v>1239.7014590000001</v>
      </c>
      <c r="L2089">
        <v>32.375109999999999</v>
      </c>
    </row>
    <row r="2090" spans="1:12" x14ac:dyDescent="0.2">
      <c r="A2090">
        <v>2089</v>
      </c>
      <c r="B2090">
        <v>1233.787879</v>
      </c>
      <c r="C2090">
        <v>1243.3434339999999</v>
      </c>
      <c r="D2090">
        <v>1163.5353540000001</v>
      </c>
      <c r="E2090">
        <v>1261.969697</v>
      </c>
      <c r="F2090">
        <v>1234.030303</v>
      </c>
      <c r="G2090">
        <v>1236.8282830000001</v>
      </c>
      <c r="H2090">
        <v>1276.474747</v>
      </c>
      <c r="I2090">
        <v>1259.0101010000001</v>
      </c>
      <c r="J2090">
        <v>1242.8686869999999</v>
      </c>
      <c r="K2090">
        <f t="shared" si="32"/>
        <v>1239.094276111111</v>
      </c>
      <c r="L2090">
        <v>31.854379999999999</v>
      </c>
    </row>
    <row r="2091" spans="1:12" x14ac:dyDescent="0.2">
      <c r="A2091">
        <v>2090</v>
      </c>
      <c r="B2091">
        <v>1233.383838</v>
      </c>
      <c r="C2091">
        <v>1241.9797980000001</v>
      </c>
      <c r="D2091">
        <v>1164.646465</v>
      </c>
      <c r="E2091">
        <v>1263.7979800000001</v>
      </c>
      <c r="F2091">
        <v>1233.1919190000001</v>
      </c>
      <c r="G2091">
        <v>1236.7171719999999</v>
      </c>
      <c r="H2091">
        <v>1275.9494950000001</v>
      </c>
      <c r="I2091">
        <v>1256.0505049999999</v>
      </c>
      <c r="J2091">
        <v>1241.0707070000001</v>
      </c>
      <c r="K2091">
        <f t="shared" si="32"/>
        <v>1238.5319865555555</v>
      </c>
      <c r="L2091">
        <v>31.386810000000001</v>
      </c>
    </row>
    <row r="2092" spans="1:12" x14ac:dyDescent="0.2">
      <c r="A2092">
        <v>2091</v>
      </c>
      <c r="B2092">
        <v>1233.272727</v>
      </c>
      <c r="C2092">
        <v>1240.393939</v>
      </c>
      <c r="D2092">
        <v>1165.818182</v>
      </c>
      <c r="E2092">
        <v>1265.8989899999999</v>
      </c>
      <c r="F2092">
        <v>1232.30303</v>
      </c>
      <c r="G2092">
        <v>1236.727273</v>
      </c>
      <c r="H2092">
        <v>1275.4646459999999</v>
      </c>
      <c r="I2092">
        <v>1253.1111109999999</v>
      </c>
      <c r="J2092">
        <v>1239.2222220000001</v>
      </c>
      <c r="K2092">
        <f t="shared" si="32"/>
        <v>1238.0235688888888</v>
      </c>
      <c r="L2092">
        <v>30.992249999999999</v>
      </c>
    </row>
    <row r="2093" spans="1:12" x14ac:dyDescent="0.2">
      <c r="A2093">
        <v>2092</v>
      </c>
      <c r="B2093">
        <v>1233.4343429999999</v>
      </c>
      <c r="C2093">
        <v>1238.7777779999999</v>
      </c>
      <c r="D2093">
        <v>1166.8989899999999</v>
      </c>
      <c r="E2093">
        <v>1267.8686869999999</v>
      </c>
      <c r="F2093">
        <v>1231.363636</v>
      </c>
      <c r="G2093">
        <v>1236.7777779999999</v>
      </c>
      <c r="H2093">
        <v>1274.9292929999999</v>
      </c>
      <c r="I2093">
        <v>1250.3131310000001</v>
      </c>
      <c r="J2093">
        <v>1237.272727</v>
      </c>
      <c r="K2093">
        <f t="shared" si="32"/>
        <v>1237.5151514444444</v>
      </c>
      <c r="L2093">
        <v>30.676290000000002</v>
      </c>
    </row>
    <row r="2094" spans="1:12" x14ac:dyDescent="0.2">
      <c r="A2094">
        <v>2093</v>
      </c>
      <c r="B2094">
        <v>1233.6868689999999</v>
      </c>
      <c r="C2094">
        <v>1236.8686869999999</v>
      </c>
      <c r="D2094">
        <v>1167.707071</v>
      </c>
      <c r="E2094">
        <v>1269.4848480000001</v>
      </c>
      <c r="F2094">
        <v>1230.262626</v>
      </c>
      <c r="G2094">
        <v>1236.939394</v>
      </c>
      <c r="H2094">
        <v>1274.4343429999999</v>
      </c>
      <c r="I2094">
        <v>1247.69697</v>
      </c>
      <c r="J2094">
        <v>1235.363636</v>
      </c>
      <c r="K2094">
        <f t="shared" si="32"/>
        <v>1236.9382715555555</v>
      </c>
      <c r="L2094">
        <v>30.47861</v>
      </c>
    </row>
    <row r="2095" spans="1:12" x14ac:dyDescent="0.2">
      <c r="A2095">
        <v>2094</v>
      </c>
      <c r="B2095">
        <v>1234.060606</v>
      </c>
      <c r="C2095">
        <v>1234.9191920000001</v>
      </c>
      <c r="D2095">
        <v>1168.0808079999999</v>
      </c>
      <c r="E2095">
        <v>1270.787879</v>
      </c>
      <c r="F2095">
        <v>1229.1414139999999</v>
      </c>
      <c r="G2095">
        <v>1237</v>
      </c>
      <c r="H2095">
        <v>1273.7171719999999</v>
      </c>
      <c r="I2095">
        <v>1245.393939</v>
      </c>
      <c r="J2095">
        <v>1233.646465</v>
      </c>
      <c r="K2095">
        <f t="shared" si="32"/>
        <v>1236.3052749999999</v>
      </c>
      <c r="L2095">
        <v>30.39678</v>
      </c>
    </row>
    <row r="2096" spans="1:12" x14ac:dyDescent="0.2">
      <c r="A2096">
        <v>2095</v>
      </c>
      <c r="B2096">
        <v>1234.3737369999999</v>
      </c>
      <c r="C2096">
        <v>1233</v>
      </c>
      <c r="D2096">
        <v>1168.333333</v>
      </c>
      <c r="E2096">
        <v>1271.5656570000001</v>
      </c>
      <c r="F2096">
        <v>1228.0202019999999</v>
      </c>
      <c r="G2096">
        <v>1237.1414139999999</v>
      </c>
      <c r="H2096">
        <v>1272.909091</v>
      </c>
      <c r="I2096">
        <v>1243.4040399999999</v>
      </c>
      <c r="J2096">
        <v>1232.4545450000001</v>
      </c>
      <c r="K2096">
        <f t="shared" si="32"/>
        <v>1235.689113222222</v>
      </c>
      <c r="L2096">
        <v>30.309069999999998</v>
      </c>
    </row>
    <row r="2097" spans="1:12" x14ac:dyDescent="0.2">
      <c r="A2097">
        <v>2096</v>
      </c>
      <c r="B2097">
        <v>1234.5151519999999</v>
      </c>
      <c r="C2097">
        <v>1231.1414139999999</v>
      </c>
      <c r="D2097">
        <v>1168.5454549999999</v>
      </c>
      <c r="E2097">
        <v>1272.060606</v>
      </c>
      <c r="F2097">
        <v>1226.9191920000001</v>
      </c>
      <c r="G2097">
        <v>1237.232323</v>
      </c>
      <c r="H2097">
        <v>1271.848485</v>
      </c>
      <c r="I2097">
        <v>1241.666667</v>
      </c>
      <c r="J2097">
        <v>1231.8383839999999</v>
      </c>
      <c r="K2097">
        <f t="shared" si="32"/>
        <v>1235.0852975555556</v>
      </c>
      <c r="L2097">
        <v>30.1813</v>
      </c>
    </row>
    <row r="2098" spans="1:12" x14ac:dyDescent="0.2">
      <c r="A2098">
        <v>2097</v>
      </c>
      <c r="B2098">
        <v>1234.606061</v>
      </c>
      <c r="C2098">
        <v>1229.333333</v>
      </c>
      <c r="D2098">
        <v>1168.7777779999999</v>
      </c>
      <c r="E2098">
        <v>1272.393939</v>
      </c>
      <c r="F2098">
        <v>1225.9191920000001</v>
      </c>
      <c r="G2098">
        <v>1237.1919190000001</v>
      </c>
      <c r="H2098">
        <v>1270.767677</v>
      </c>
      <c r="I2098">
        <v>1240.0707070000001</v>
      </c>
      <c r="J2098">
        <v>1231.7474749999999</v>
      </c>
      <c r="K2098">
        <f t="shared" si="32"/>
        <v>1234.5342312222224</v>
      </c>
      <c r="L2098">
        <v>30.035160000000001</v>
      </c>
    </row>
    <row r="2099" spans="1:12" x14ac:dyDescent="0.2">
      <c r="A2099">
        <v>2098</v>
      </c>
      <c r="B2099">
        <v>1234.555556</v>
      </c>
      <c r="C2099">
        <v>1227.5454549999999</v>
      </c>
      <c r="D2099">
        <v>1169.2222220000001</v>
      </c>
      <c r="E2099">
        <v>1272.5050510000001</v>
      </c>
      <c r="F2099">
        <v>1225.181818</v>
      </c>
      <c r="G2099">
        <v>1237.0404040000001</v>
      </c>
      <c r="H2099">
        <v>1269.7171719999999</v>
      </c>
      <c r="I2099">
        <v>1238.5050510000001</v>
      </c>
      <c r="J2099">
        <v>1231.8989899999999</v>
      </c>
      <c r="K2099">
        <f t="shared" si="32"/>
        <v>1234.0190798888889</v>
      </c>
      <c r="L2099">
        <v>29.808129999999998</v>
      </c>
    </row>
    <row r="2100" spans="1:12" x14ac:dyDescent="0.2">
      <c r="A2100">
        <v>2099</v>
      </c>
      <c r="B2100">
        <v>1234.575758</v>
      </c>
      <c r="C2100">
        <v>1225.9292929999999</v>
      </c>
      <c r="D2100">
        <v>1169.767677</v>
      </c>
      <c r="E2100">
        <v>1272.1010100000001</v>
      </c>
      <c r="F2100">
        <v>1224.9797980000001</v>
      </c>
      <c r="G2100">
        <v>1236.585859</v>
      </c>
      <c r="H2100">
        <v>1268.8888890000001</v>
      </c>
      <c r="I2100">
        <v>1236.8585860000001</v>
      </c>
      <c r="J2100">
        <v>1232.1111109999999</v>
      </c>
      <c r="K2100">
        <f t="shared" si="32"/>
        <v>1233.5331090000002</v>
      </c>
      <c r="L2100">
        <v>29.491540000000001</v>
      </c>
    </row>
    <row r="2101" spans="1:12" x14ac:dyDescent="0.2">
      <c r="A2101">
        <v>2100</v>
      </c>
      <c r="B2101">
        <v>1234.616162</v>
      </c>
      <c r="C2101">
        <v>1224.575758</v>
      </c>
      <c r="D2101">
        <v>1170.323232</v>
      </c>
      <c r="E2101">
        <v>1271.414141</v>
      </c>
      <c r="F2101">
        <v>1225.0404040000001</v>
      </c>
      <c r="G2101">
        <v>1235.8585860000001</v>
      </c>
      <c r="H2101">
        <v>1268.232323</v>
      </c>
      <c r="I2101">
        <v>1235.0202019999999</v>
      </c>
      <c r="J2101">
        <v>1232.1919190000001</v>
      </c>
      <c r="K2101">
        <f t="shared" si="32"/>
        <v>1233.0303030000002</v>
      </c>
      <c r="L2101">
        <v>29.144410000000001</v>
      </c>
    </row>
    <row r="2102" spans="1:12" x14ac:dyDescent="0.2">
      <c r="A2102">
        <v>2101</v>
      </c>
      <c r="B2102">
        <v>1234.909091</v>
      </c>
      <c r="C2102">
        <v>1223.474747</v>
      </c>
      <c r="D2102">
        <v>1170.8080809999999</v>
      </c>
      <c r="E2102">
        <v>1270.757576</v>
      </c>
      <c r="F2102">
        <v>1225.2222220000001</v>
      </c>
      <c r="G2102">
        <v>1235.0808079999999</v>
      </c>
      <c r="H2102">
        <v>1267.8888890000001</v>
      </c>
      <c r="I2102">
        <v>1233.090909</v>
      </c>
      <c r="J2102">
        <v>1231.9191920000001</v>
      </c>
      <c r="K2102">
        <f t="shared" si="32"/>
        <v>1232.5723905555556</v>
      </c>
      <c r="L2102">
        <v>28.8735</v>
      </c>
    </row>
    <row r="2103" spans="1:12" x14ac:dyDescent="0.2">
      <c r="A2103">
        <v>2102</v>
      </c>
      <c r="B2103">
        <v>1235.4949489999999</v>
      </c>
      <c r="C2103">
        <v>1222.6868689999999</v>
      </c>
      <c r="D2103">
        <v>1171.2828280000001</v>
      </c>
      <c r="E2103">
        <v>1270.30303</v>
      </c>
      <c r="F2103">
        <v>1225.4040399999999</v>
      </c>
      <c r="G2103">
        <v>1234.3131310000001</v>
      </c>
      <c r="H2103">
        <v>1267.646465</v>
      </c>
      <c r="I2103">
        <v>1231.353535</v>
      </c>
      <c r="J2103">
        <v>1231.353535</v>
      </c>
      <c r="K2103">
        <f t="shared" si="32"/>
        <v>1232.2042646666669</v>
      </c>
      <c r="L2103">
        <v>28.6632</v>
      </c>
    </row>
    <row r="2104" spans="1:12" x14ac:dyDescent="0.2">
      <c r="A2104">
        <v>2103</v>
      </c>
      <c r="B2104">
        <v>1236.121212</v>
      </c>
      <c r="C2104">
        <v>1222.090909</v>
      </c>
      <c r="D2104">
        <v>1171.8282830000001</v>
      </c>
      <c r="E2104">
        <v>1270.3434339999999</v>
      </c>
      <c r="F2104">
        <v>1225.636364</v>
      </c>
      <c r="G2104">
        <v>1233.363636</v>
      </c>
      <c r="H2104">
        <v>1267.3434339999999</v>
      </c>
      <c r="I2104">
        <v>1230.1111109999999</v>
      </c>
      <c r="J2104">
        <v>1230.646465</v>
      </c>
      <c r="K2104">
        <f t="shared" si="32"/>
        <v>1231.9427608888889</v>
      </c>
      <c r="L2104">
        <v>28.510770000000001</v>
      </c>
    </row>
    <row r="2105" spans="1:12" x14ac:dyDescent="0.2">
      <c r="A2105">
        <v>2104</v>
      </c>
      <c r="B2105">
        <v>1236.737374</v>
      </c>
      <c r="C2105">
        <v>1221.5656570000001</v>
      </c>
      <c r="D2105">
        <v>1172.363636</v>
      </c>
      <c r="E2105">
        <v>1270.9595959999999</v>
      </c>
      <c r="F2105">
        <v>1225.939394</v>
      </c>
      <c r="G2105">
        <v>1232.333333</v>
      </c>
      <c r="H2105">
        <v>1267.0404040000001</v>
      </c>
      <c r="I2105">
        <v>1228.939394</v>
      </c>
      <c r="J2105">
        <v>1229.767677</v>
      </c>
      <c r="K2105">
        <f t="shared" si="32"/>
        <v>1231.7384961111109</v>
      </c>
      <c r="L2105">
        <v>28.469439999999999</v>
      </c>
    </row>
    <row r="2106" spans="1:12" x14ac:dyDescent="0.2">
      <c r="A2106">
        <v>2105</v>
      </c>
      <c r="B2106">
        <v>1237.262626</v>
      </c>
      <c r="C2106">
        <v>1221.1616160000001</v>
      </c>
      <c r="D2106">
        <v>1172.939394</v>
      </c>
      <c r="E2106">
        <v>1271.8989899999999</v>
      </c>
      <c r="F2106">
        <v>1226.4848480000001</v>
      </c>
      <c r="G2106">
        <v>1231.30303</v>
      </c>
      <c r="H2106">
        <v>1266.818182</v>
      </c>
      <c r="I2106">
        <v>1227.575758</v>
      </c>
      <c r="J2106">
        <v>1228.707071</v>
      </c>
      <c r="K2106">
        <f t="shared" si="32"/>
        <v>1231.5723905555558</v>
      </c>
      <c r="L2106">
        <v>28.49831</v>
      </c>
    </row>
    <row r="2107" spans="1:12" x14ac:dyDescent="0.2">
      <c r="A2107">
        <v>2106</v>
      </c>
      <c r="B2107">
        <v>1237.5353540000001</v>
      </c>
      <c r="C2107">
        <v>1220.7474749999999</v>
      </c>
      <c r="D2107">
        <v>1173.525253</v>
      </c>
      <c r="E2107">
        <v>1272.8989899999999</v>
      </c>
      <c r="F2107">
        <v>1227.212121</v>
      </c>
      <c r="G2107">
        <v>1230.414141</v>
      </c>
      <c r="H2107">
        <v>1266.444444</v>
      </c>
      <c r="I2107">
        <v>1225.8686869999999</v>
      </c>
      <c r="J2107">
        <v>1227.6262630000001</v>
      </c>
      <c r="K2107">
        <f t="shared" si="32"/>
        <v>1231.3636364444444</v>
      </c>
      <c r="L2107">
        <v>28.535550000000001</v>
      </c>
    </row>
    <row r="2108" spans="1:12" x14ac:dyDescent="0.2">
      <c r="A2108">
        <v>2107</v>
      </c>
      <c r="B2108">
        <v>1237.676768</v>
      </c>
      <c r="C2108">
        <v>1220.212121</v>
      </c>
      <c r="D2108">
        <v>1174</v>
      </c>
      <c r="E2108">
        <v>1273.787879</v>
      </c>
      <c r="F2108">
        <v>1228.1010100000001</v>
      </c>
      <c r="G2108">
        <v>1229.606061</v>
      </c>
      <c r="H2108">
        <v>1265.4646459999999</v>
      </c>
      <c r="I2108">
        <v>1223.848485</v>
      </c>
      <c r="J2108">
        <v>1226.525253</v>
      </c>
      <c r="K2108">
        <f t="shared" si="32"/>
        <v>1231.0246914444444</v>
      </c>
      <c r="L2108">
        <v>28.526479999999999</v>
      </c>
    </row>
    <row r="2109" spans="1:12" x14ac:dyDescent="0.2">
      <c r="A2109">
        <v>2108</v>
      </c>
      <c r="B2109">
        <v>1237.787879</v>
      </c>
      <c r="C2109">
        <v>1219.555556</v>
      </c>
      <c r="D2109">
        <v>1174.2222220000001</v>
      </c>
      <c r="E2109">
        <v>1274.0808079999999</v>
      </c>
      <c r="F2109">
        <v>1229.1010100000001</v>
      </c>
      <c r="G2109">
        <v>1228.939394</v>
      </c>
      <c r="H2109">
        <v>1264.262626</v>
      </c>
      <c r="I2109">
        <v>1221.737374</v>
      </c>
      <c r="J2109">
        <v>1225.4646459999999</v>
      </c>
      <c r="K2109">
        <f t="shared" si="32"/>
        <v>1230.5723905555558</v>
      </c>
      <c r="L2109">
        <v>28.47316</v>
      </c>
    </row>
    <row r="2110" spans="1:12" x14ac:dyDescent="0.2">
      <c r="A2110">
        <v>2109</v>
      </c>
      <c r="B2110">
        <v>1237.939394</v>
      </c>
      <c r="C2110">
        <v>1218.8383839999999</v>
      </c>
      <c r="D2110">
        <v>1174.1616160000001</v>
      </c>
      <c r="E2110">
        <v>1273.8989899999999</v>
      </c>
      <c r="F2110">
        <v>1230.1010100000001</v>
      </c>
      <c r="G2110">
        <v>1228.737374</v>
      </c>
      <c r="H2110">
        <v>1262.676768</v>
      </c>
      <c r="I2110">
        <v>1219.5151519999999</v>
      </c>
      <c r="J2110">
        <v>1224.555556</v>
      </c>
      <c r="K2110">
        <f t="shared" si="32"/>
        <v>1230.0471382222222</v>
      </c>
      <c r="L2110">
        <v>28.37603</v>
      </c>
    </row>
    <row r="2111" spans="1:12" x14ac:dyDescent="0.2">
      <c r="A2111">
        <v>2110</v>
      </c>
      <c r="B2111">
        <v>1237.9898989999999</v>
      </c>
      <c r="C2111">
        <v>1218.1010100000001</v>
      </c>
      <c r="D2111">
        <v>1174.121212</v>
      </c>
      <c r="E2111">
        <v>1273.4343429999999</v>
      </c>
      <c r="F2111">
        <v>1230.8080809999999</v>
      </c>
      <c r="G2111">
        <v>1228.7979800000001</v>
      </c>
      <c r="H2111">
        <v>1260.939394</v>
      </c>
      <c r="I2111">
        <v>1217.3131310000001</v>
      </c>
      <c r="J2111">
        <v>1223.7171719999999</v>
      </c>
      <c r="K2111">
        <f t="shared" si="32"/>
        <v>1229.4691357777781</v>
      </c>
      <c r="L2111">
        <v>28.221540000000001</v>
      </c>
    </row>
    <row r="2112" spans="1:12" x14ac:dyDescent="0.2">
      <c r="A2112">
        <v>2111</v>
      </c>
      <c r="B2112">
        <v>1237.8080809999999</v>
      </c>
      <c r="C2112">
        <v>1217.3131310000001</v>
      </c>
      <c r="D2112">
        <v>1174</v>
      </c>
      <c r="E2112">
        <v>1272.8282830000001</v>
      </c>
      <c r="F2112">
        <v>1231.0101010000001</v>
      </c>
      <c r="G2112">
        <v>1229.2828280000001</v>
      </c>
      <c r="H2112">
        <v>1259.3131310000001</v>
      </c>
      <c r="I2112">
        <v>1215.272727</v>
      </c>
      <c r="J2112">
        <v>1222.848485</v>
      </c>
      <c r="K2112">
        <f t="shared" si="32"/>
        <v>1228.8529741111113</v>
      </c>
      <c r="L2112">
        <v>28.08286</v>
      </c>
    </row>
    <row r="2113" spans="1:12" x14ac:dyDescent="0.2">
      <c r="A2113">
        <v>2112</v>
      </c>
      <c r="B2113">
        <v>1237.4040399999999</v>
      </c>
      <c r="C2113">
        <v>1216.4646459999999</v>
      </c>
      <c r="D2113">
        <v>1174.1414139999999</v>
      </c>
      <c r="E2113">
        <v>1272.121212</v>
      </c>
      <c r="F2113">
        <v>1230.8282830000001</v>
      </c>
      <c r="G2113">
        <v>1229.9292929999999</v>
      </c>
      <c r="H2113">
        <v>1257.5959600000001</v>
      </c>
      <c r="I2113">
        <v>1213.5151519999999</v>
      </c>
      <c r="J2113">
        <v>1222.292929</v>
      </c>
      <c r="K2113">
        <f t="shared" si="32"/>
        <v>1228.2547698888889</v>
      </c>
      <c r="L2113">
        <v>27.835159999999998</v>
      </c>
    </row>
    <row r="2114" spans="1:12" x14ac:dyDescent="0.2">
      <c r="A2114">
        <v>2113</v>
      </c>
      <c r="B2114">
        <v>1236.9494950000001</v>
      </c>
      <c r="C2114">
        <v>1215.636364</v>
      </c>
      <c r="D2114">
        <v>1174.4646459999999</v>
      </c>
      <c r="E2114">
        <v>1271.424242</v>
      </c>
      <c r="F2114">
        <v>1230.414141</v>
      </c>
      <c r="G2114">
        <v>1230.585859</v>
      </c>
      <c r="H2114">
        <v>1256.0101010000001</v>
      </c>
      <c r="I2114">
        <v>1212.090909</v>
      </c>
      <c r="J2114">
        <v>1221.8686869999999</v>
      </c>
      <c r="K2114">
        <f t="shared" si="32"/>
        <v>1227.7160493333333</v>
      </c>
      <c r="L2114">
        <v>27.54927</v>
      </c>
    </row>
    <row r="2115" spans="1:12" x14ac:dyDescent="0.2">
      <c r="A2115">
        <v>2114</v>
      </c>
      <c r="B2115">
        <v>1236.5151519999999</v>
      </c>
      <c r="C2115">
        <v>1214.9292929999999</v>
      </c>
      <c r="D2115">
        <v>1175.0202019999999</v>
      </c>
      <c r="E2115">
        <v>1270.9292929999999</v>
      </c>
      <c r="F2115">
        <v>1229.9797980000001</v>
      </c>
      <c r="G2115">
        <v>1231.1616160000001</v>
      </c>
      <c r="H2115">
        <v>1254.4040399999999</v>
      </c>
      <c r="I2115">
        <v>1211.121212</v>
      </c>
      <c r="J2115">
        <v>1221.5050510000001</v>
      </c>
      <c r="K2115">
        <f t="shared" si="32"/>
        <v>1227.285073</v>
      </c>
      <c r="L2115">
        <v>27.218330000000002</v>
      </c>
    </row>
    <row r="2116" spans="1:12" x14ac:dyDescent="0.2">
      <c r="A2116">
        <v>2115</v>
      </c>
      <c r="B2116">
        <v>1236.2020199999999</v>
      </c>
      <c r="C2116">
        <v>1214.30303</v>
      </c>
      <c r="D2116">
        <v>1175.676768</v>
      </c>
      <c r="E2116">
        <v>1270.69697</v>
      </c>
      <c r="F2116">
        <v>1229.474747</v>
      </c>
      <c r="G2116">
        <v>1231.5656570000001</v>
      </c>
      <c r="H2116">
        <v>1252.9191920000001</v>
      </c>
      <c r="I2116">
        <v>1210.555556</v>
      </c>
      <c r="J2116">
        <v>1221.333333</v>
      </c>
      <c r="K2116">
        <f t="shared" ref="K2116:K2179" si="33">AVERAGE(B2116:J2116)</f>
        <v>1226.969697</v>
      </c>
      <c r="L2116">
        <v>26.904199999999999</v>
      </c>
    </row>
    <row r="2117" spans="1:12" x14ac:dyDescent="0.2">
      <c r="A2117">
        <v>2116</v>
      </c>
      <c r="B2117">
        <v>1236.0707070000001</v>
      </c>
      <c r="C2117">
        <v>1213.7474749999999</v>
      </c>
      <c r="D2117">
        <v>1176.323232</v>
      </c>
      <c r="E2117">
        <v>1270.848485</v>
      </c>
      <c r="F2117">
        <v>1228.9494950000001</v>
      </c>
      <c r="G2117">
        <v>1231.737374</v>
      </c>
      <c r="H2117">
        <v>1251.5959600000001</v>
      </c>
      <c r="I2117">
        <v>1210.272727</v>
      </c>
      <c r="J2117">
        <v>1221.1919190000001</v>
      </c>
      <c r="K2117">
        <f t="shared" si="33"/>
        <v>1226.7485971111112</v>
      </c>
      <c r="L2117">
        <v>26.676069999999999</v>
      </c>
    </row>
    <row r="2118" spans="1:12" x14ac:dyDescent="0.2">
      <c r="A2118">
        <v>2117</v>
      </c>
      <c r="B2118">
        <v>1236.4343429999999</v>
      </c>
      <c r="C2118">
        <v>1213.2828280000001</v>
      </c>
      <c r="D2118">
        <v>1177.0505049999999</v>
      </c>
      <c r="E2118">
        <v>1271.2020199999999</v>
      </c>
      <c r="F2118">
        <v>1228.393939</v>
      </c>
      <c r="G2118">
        <v>1231.848485</v>
      </c>
      <c r="H2118">
        <v>1250.383838</v>
      </c>
      <c r="I2118">
        <v>1210.1010100000001</v>
      </c>
      <c r="J2118">
        <v>1221.0505049999999</v>
      </c>
      <c r="K2118">
        <f t="shared" si="33"/>
        <v>1226.6386081111111</v>
      </c>
      <c r="L2118">
        <v>26.499980000000001</v>
      </c>
    </row>
    <row r="2119" spans="1:12" x14ac:dyDescent="0.2">
      <c r="A2119">
        <v>2118</v>
      </c>
      <c r="B2119">
        <v>1237.1717169999999</v>
      </c>
      <c r="C2119">
        <v>1213.0808079999999</v>
      </c>
      <c r="D2119">
        <v>1177.737374</v>
      </c>
      <c r="E2119">
        <v>1271.555556</v>
      </c>
      <c r="F2119">
        <v>1228.1717169999999</v>
      </c>
      <c r="G2119">
        <v>1231.969697</v>
      </c>
      <c r="H2119">
        <v>1249.333333</v>
      </c>
      <c r="I2119">
        <v>1210.0707070000001</v>
      </c>
      <c r="J2119">
        <v>1220.818182</v>
      </c>
      <c r="K2119">
        <f t="shared" si="33"/>
        <v>1226.6565656666669</v>
      </c>
      <c r="L2119">
        <v>26.357669999999999</v>
      </c>
    </row>
    <row r="2120" spans="1:12" x14ac:dyDescent="0.2">
      <c r="A2120">
        <v>2119</v>
      </c>
      <c r="B2120">
        <v>1238.1616160000001</v>
      </c>
      <c r="C2120">
        <v>1213.262626</v>
      </c>
      <c r="D2120">
        <v>1178.2020199999999</v>
      </c>
      <c r="E2120">
        <v>1271.787879</v>
      </c>
      <c r="F2120">
        <v>1228.2525250000001</v>
      </c>
      <c r="G2120">
        <v>1232.0202019999999</v>
      </c>
      <c r="H2120">
        <v>1248.69697</v>
      </c>
      <c r="I2120">
        <v>1210.424242</v>
      </c>
      <c r="J2120">
        <v>1220.424242</v>
      </c>
      <c r="K2120">
        <f t="shared" si="33"/>
        <v>1226.8035913333333</v>
      </c>
      <c r="L2120">
        <v>26.257549999999998</v>
      </c>
    </row>
    <row r="2121" spans="1:12" x14ac:dyDescent="0.2">
      <c r="A2121">
        <v>2120</v>
      </c>
      <c r="B2121">
        <v>1239.2020199999999</v>
      </c>
      <c r="C2121">
        <v>1213.6262630000001</v>
      </c>
      <c r="D2121">
        <v>1178.444444</v>
      </c>
      <c r="E2121">
        <v>1271.727273</v>
      </c>
      <c r="F2121">
        <v>1228.585859</v>
      </c>
      <c r="G2121">
        <v>1231.6868689999999</v>
      </c>
      <c r="H2121">
        <v>1248.3131310000001</v>
      </c>
      <c r="I2121">
        <v>1210.9494950000001</v>
      </c>
      <c r="J2121">
        <v>1219.818182</v>
      </c>
      <c r="K2121">
        <f t="shared" si="33"/>
        <v>1226.928170666667</v>
      </c>
      <c r="L2121">
        <v>26.157689999999999</v>
      </c>
    </row>
    <row r="2122" spans="1:12" x14ac:dyDescent="0.2">
      <c r="A2122">
        <v>2121</v>
      </c>
      <c r="B2122">
        <v>1240.212121</v>
      </c>
      <c r="C2122">
        <v>1214.0404040000001</v>
      </c>
      <c r="D2122">
        <v>1178.444444</v>
      </c>
      <c r="E2122">
        <v>1271.4646459999999</v>
      </c>
      <c r="F2122">
        <v>1229.060606</v>
      </c>
      <c r="G2122">
        <v>1231.1717169999999</v>
      </c>
      <c r="H2122">
        <v>1248.030303</v>
      </c>
      <c r="I2122">
        <v>1211.383838</v>
      </c>
      <c r="J2122">
        <v>1219.1313130000001</v>
      </c>
      <c r="K2122">
        <f t="shared" si="33"/>
        <v>1226.9932657777777</v>
      </c>
      <c r="L2122">
        <v>26.093489999999999</v>
      </c>
    </row>
    <row r="2123" spans="1:12" x14ac:dyDescent="0.2">
      <c r="A2123">
        <v>2122</v>
      </c>
      <c r="B2123">
        <v>1240.8585860000001</v>
      </c>
      <c r="C2123">
        <v>1214.676768</v>
      </c>
      <c r="D2123">
        <v>1178.242424</v>
      </c>
      <c r="E2123">
        <v>1271.060606</v>
      </c>
      <c r="F2123">
        <v>1229.5959600000001</v>
      </c>
      <c r="G2123">
        <v>1230.6262630000001</v>
      </c>
      <c r="H2123">
        <v>1247.737374</v>
      </c>
      <c r="I2123">
        <v>1211.525253</v>
      </c>
      <c r="J2123">
        <v>1218.555556</v>
      </c>
      <c r="K2123">
        <f t="shared" si="33"/>
        <v>1226.9865322222222</v>
      </c>
      <c r="L2123">
        <v>26.036660000000001</v>
      </c>
    </row>
    <row r="2124" spans="1:12" x14ac:dyDescent="0.2">
      <c r="A2124">
        <v>2123</v>
      </c>
      <c r="B2124">
        <v>1241</v>
      </c>
      <c r="C2124">
        <v>1215.393939</v>
      </c>
      <c r="D2124">
        <v>1178.212121</v>
      </c>
      <c r="E2124">
        <v>1270.5959600000001</v>
      </c>
      <c r="F2124">
        <v>1230.1414139999999</v>
      </c>
      <c r="G2124">
        <v>1230.0707070000001</v>
      </c>
      <c r="H2124">
        <v>1247.4545450000001</v>
      </c>
      <c r="I2124">
        <v>1211.555556</v>
      </c>
      <c r="J2124">
        <v>1217.969697</v>
      </c>
      <c r="K2124">
        <f t="shared" si="33"/>
        <v>1226.9326598888888</v>
      </c>
      <c r="L2124">
        <v>25.906780000000001</v>
      </c>
    </row>
    <row r="2125" spans="1:12" x14ac:dyDescent="0.2">
      <c r="A2125">
        <v>2124</v>
      </c>
      <c r="B2125">
        <v>1240.4343429999999</v>
      </c>
      <c r="C2125">
        <v>1215.878788</v>
      </c>
      <c r="D2125">
        <v>1178.5353540000001</v>
      </c>
      <c r="E2125">
        <v>1270.2020199999999</v>
      </c>
      <c r="F2125">
        <v>1230.6565660000001</v>
      </c>
      <c r="G2125">
        <v>1229.525253</v>
      </c>
      <c r="H2125">
        <v>1247.2222220000001</v>
      </c>
      <c r="I2125">
        <v>1211.242424</v>
      </c>
      <c r="J2125">
        <v>1217.4949489999999</v>
      </c>
      <c r="K2125">
        <f t="shared" si="33"/>
        <v>1226.7991021111111</v>
      </c>
      <c r="L2125">
        <v>25.705950000000001</v>
      </c>
    </row>
    <row r="2126" spans="1:12" x14ac:dyDescent="0.2">
      <c r="A2126">
        <v>2125</v>
      </c>
      <c r="B2126">
        <v>1239.555556</v>
      </c>
      <c r="C2126">
        <v>1216.030303</v>
      </c>
      <c r="D2126">
        <v>1179.1313130000001</v>
      </c>
      <c r="E2126">
        <v>1270.1616160000001</v>
      </c>
      <c r="F2126">
        <v>1230.9494950000001</v>
      </c>
      <c r="G2126">
        <v>1228.9898989999999</v>
      </c>
      <c r="H2126">
        <v>1247.4949489999999</v>
      </c>
      <c r="I2126">
        <v>1210.7171719999999</v>
      </c>
      <c r="J2126">
        <v>1217.121212</v>
      </c>
      <c r="K2126">
        <f t="shared" si="33"/>
        <v>1226.6835016666666</v>
      </c>
      <c r="L2126">
        <v>25.577660000000002</v>
      </c>
    </row>
    <row r="2127" spans="1:12" x14ac:dyDescent="0.2">
      <c r="A2127">
        <v>2126</v>
      </c>
      <c r="B2127">
        <v>1238.444444</v>
      </c>
      <c r="C2127">
        <v>1216</v>
      </c>
      <c r="D2127">
        <v>1179.9292929999999</v>
      </c>
      <c r="E2127">
        <v>1270.272727</v>
      </c>
      <c r="F2127">
        <v>1231.1313130000001</v>
      </c>
      <c r="G2127">
        <v>1228.5151519999999</v>
      </c>
      <c r="H2127">
        <v>1248.0101010000001</v>
      </c>
      <c r="I2127">
        <v>1210.0707070000001</v>
      </c>
      <c r="J2127">
        <v>1216.8686869999999</v>
      </c>
      <c r="K2127">
        <f t="shared" si="33"/>
        <v>1226.5824915555556</v>
      </c>
      <c r="L2127">
        <v>25.467179999999999</v>
      </c>
    </row>
    <row r="2128" spans="1:12" x14ac:dyDescent="0.2">
      <c r="A2128">
        <v>2127</v>
      </c>
      <c r="B2128">
        <v>1237.0505049999999</v>
      </c>
      <c r="C2128">
        <v>1215.646465</v>
      </c>
      <c r="D2128">
        <v>1180.878788</v>
      </c>
      <c r="E2128">
        <v>1270.5959600000001</v>
      </c>
      <c r="F2128">
        <v>1231.0808079999999</v>
      </c>
      <c r="G2128">
        <v>1228.121212</v>
      </c>
      <c r="H2128">
        <v>1248.5656570000001</v>
      </c>
      <c r="I2128">
        <v>1209.363636</v>
      </c>
      <c r="J2128">
        <v>1216.939394</v>
      </c>
      <c r="K2128">
        <f t="shared" si="33"/>
        <v>1226.4713805555557</v>
      </c>
      <c r="L2128">
        <v>25.373259999999998</v>
      </c>
    </row>
    <row r="2129" spans="1:12" x14ac:dyDescent="0.2">
      <c r="A2129">
        <v>2128</v>
      </c>
      <c r="B2129">
        <v>1235.646465</v>
      </c>
      <c r="C2129">
        <v>1215.2525250000001</v>
      </c>
      <c r="D2129">
        <v>1181.7474749999999</v>
      </c>
      <c r="E2129">
        <v>1271.151515</v>
      </c>
      <c r="F2129">
        <v>1230.8989899999999</v>
      </c>
      <c r="G2129">
        <v>1227.8585860000001</v>
      </c>
      <c r="H2129">
        <v>1248.848485</v>
      </c>
      <c r="I2129">
        <v>1208.5151519999999</v>
      </c>
      <c r="J2129">
        <v>1217.262626</v>
      </c>
      <c r="K2129">
        <f t="shared" si="33"/>
        <v>1226.3535354444443</v>
      </c>
      <c r="L2129">
        <v>25.337599999999998</v>
      </c>
    </row>
    <row r="2130" spans="1:12" x14ac:dyDescent="0.2">
      <c r="A2130">
        <v>2129</v>
      </c>
      <c r="B2130">
        <v>1234.3131310000001</v>
      </c>
      <c r="C2130">
        <v>1214.9797980000001</v>
      </c>
      <c r="D2130">
        <v>1182.3737369999999</v>
      </c>
      <c r="E2130">
        <v>1271.909091</v>
      </c>
      <c r="F2130">
        <v>1230.8989899999999</v>
      </c>
      <c r="G2130">
        <v>1227.909091</v>
      </c>
      <c r="H2130">
        <v>1248.9797980000001</v>
      </c>
      <c r="I2130">
        <v>1207.4848480000001</v>
      </c>
      <c r="J2130">
        <v>1217.757576</v>
      </c>
      <c r="K2130">
        <f t="shared" si="33"/>
        <v>1226.2895622222222</v>
      </c>
      <c r="L2130">
        <v>25.414459999999998</v>
      </c>
    </row>
    <row r="2131" spans="1:12" x14ac:dyDescent="0.2">
      <c r="A2131">
        <v>2130</v>
      </c>
      <c r="B2131">
        <v>1233.181818</v>
      </c>
      <c r="C2131">
        <v>1214.8989899999999</v>
      </c>
      <c r="D2131">
        <v>1182.666667</v>
      </c>
      <c r="E2131">
        <v>1272.4545450000001</v>
      </c>
      <c r="F2131">
        <v>1230.9797980000001</v>
      </c>
      <c r="G2131">
        <v>1227.9494950000001</v>
      </c>
      <c r="H2131">
        <v>1248.757576</v>
      </c>
      <c r="I2131">
        <v>1206.4343429999999</v>
      </c>
      <c r="J2131">
        <v>1218.2828280000001</v>
      </c>
      <c r="K2131">
        <f t="shared" si="33"/>
        <v>1226.1784511111109</v>
      </c>
      <c r="L2131">
        <v>25.49314</v>
      </c>
    </row>
    <row r="2132" spans="1:12" x14ac:dyDescent="0.2">
      <c r="A2132">
        <v>2131</v>
      </c>
      <c r="B2132">
        <v>1232.262626</v>
      </c>
      <c r="C2132">
        <v>1214.9595959999999</v>
      </c>
      <c r="D2132">
        <v>1182.636364</v>
      </c>
      <c r="E2132">
        <v>1272.757576</v>
      </c>
      <c r="F2132">
        <v>1231.0707070000001</v>
      </c>
      <c r="G2132">
        <v>1227.8888890000001</v>
      </c>
      <c r="H2132">
        <v>1248.2828280000001</v>
      </c>
      <c r="I2132">
        <v>1205.444444</v>
      </c>
      <c r="J2132">
        <v>1218.757576</v>
      </c>
      <c r="K2132">
        <f t="shared" si="33"/>
        <v>1226.0067340000001</v>
      </c>
      <c r="L2132">
        <v>25.565049999999999</v>
      </c>
    </row>
    <row r="2133" spans="1:12" x14ac:dyDescent="0.2">
      <c r="A2133">
        <v>2132</v>
      </c>
      <c r="B2133">
        <v>1231.636364</v>
      </c>
      <c r="C2133">
        <v>1215.121212</v>
      </c>
      <c r="D2133">
        <v>1182.474747</v>
      </c>
      <c r="E2133">
        <v>1272.8383839999999</v>
      </c>
      <c r="F2133">
        <v>1231.1414139999999</v>
      </c>
      <c r="G2133">
        <v>1227.9595959999999</v>
      </c>
      <c r="H2133">
        <v>1247.787879</v>
      </c>
      <c r="I2133">
        <v>1204.5454549999999</v>
      </c>
      <c r="J2133">
        <v>1219.333333</v>
      </c>
      <c r="K2133">
        <f t="shared" si="33"/>
        <v>1225.8709315555554</v>
      </c>
      <c r="L2133">
        <v>25.612439999999999</v>
      </c>
    </row>
    <row r="2134" spans="1:12" x14ac:dyDescent="0.2">
      <c r="A2134">
        <v>2133</v>
      </c>
      <c r="B2134">
        <v>1231.2525250000001</v>
      </c>
      <c r="C2134">
        <v>1215.151515</v>
      </c>
      <c r="D2134">
        <v>1182.1313130000001</v>
      </c>
      <c r="E2134">
        <v>1272.878788</v>
      </c>
      <c r="F2134">
        <v>1231.212121</v>
      </c>
      <c r="G2134">
        <v>1227.9898989999999</v>
      </c>
      <c r="H2134">
        <v>1247.353535</v>
      </c>
      <c r="I2134">
        <v>1203.8888890000001</v>
      </c>
      <c r="J2134">
        <v>1219.8888890000001</v>
      </c>
      <c r="K2134">
        <f t="shared" si="33"/>
        <v>1225.7497193333334</v>
      </c>
      <c r="L2134">
        <v>25.690809999999999</v>
      </c>
    </row>
    <row r="2135" spans="1:12" x14ac:dyDescent="0.2">
      <c r="A2135">
        <v>2134</v>
      </c>
      <c r="B2135">
        <v>1230.9595959999999</v>
      </c>
      <c r="C2135">
        <v>1215.1919190000001</v>
      </c>
      <c r="D2135">
        <v>1181.8989899999999</v>
      </c>
      <c r="E2135">
        <v>1272.7979800000001</v>
      </c>
      <c r="F2135">
        <v>1231.1919190000001</v>
      </c>
      <c r="G2135">
        <v>1227.6565660000001</v>
      </c>
      <c r="H2135">
        <v>1247.0404040000001</v>
      </c>
      <c r="I2135">
        <v>1203.3131310000001</v>
      </c>
      <c r="J2135">
        <v>1220.393939</v>
      </c>
      <c r="K2135">
        <f t="shared" si="33"/>
        <v>1225.6049382222222</v>
      </c>
      <c r="L2135">
        <v>25.723230000000001</v>
      </c>
    </row>
    <row r="2136" spans="1:12" x14ac:dyDescent="0.2">
      <c r="A2136">
        <v>2135</v>
      </c>
      <c r="B2136">
        <v>1230.5454549999999</v>
      </c>
      <c r="C2136">
        <v>1215.090909</v>
      </c>
      <c r="D2136">
        <v>1182.0101010000001</v>
      </c>
      <c r="E2136">
        <v>1272.6262630000001</v>
      </c>
      <c r="F2136">
        <v>1231.0101010000001</v>
      </c>
      <c r="G2136">
        <v>1227.383838</v>
      </c>
      <c r="H2136">
        <v>1246.767677</v>
      </c>
      <c r="I2136">
        <v>1202.6565660000001</v>
      </c>
      <c r="J2136">
        <v>1220.8383839999999</v>
      </c>
      <c r="K2136">
        <f t="shared" si="33"/>
        <v>1225.4365882222221</v>
      </c>
      <c r="L2136">
        <v>25.680250000000001</v>
      </c>
    </row>
    <row r="2137" spans="1:12" x14ac:dyDescent="0.2">
      <c r="A2137">
        <v>2136</v>
      </c>
      <c r="B2137">
        <v>1230.030303</v>
      </c>
      <c r="C2137">
        <v>1214.7979800000001</v>
      </c>
      <c r="D2137">
        <v>1182.636364</v>
      </c>
      <c r="E2137">
        <v>1272.393939</v>
      </c>
      <c r="F2137">
        <v>1230.646465</v>
      </c>
      <c r="G2137">
        <v>1226.757576</v>
      </c>
      <c r="H2137">
        <v>1246.6565660000001</v>
      </c>
      <c r="I2137">
        <v>1201.939394</v>
      </c>
      <c r="J2137">
        <v>1221.0101010000001</v>
      </c>
      <c r="K2137">
        <f t="shared" si="33"/>
        <v>1225.2076319999999</v>
      </c>
      <c r="L2137">
        <v>25.54787</v>
      </c>
    </row>
    <row r="2138" spans="1:12" x14ac:dyDescent="0.2">
      <c r="A2138">
        <v>2137</v>
      </c>
      <c r="B2138">
        <v>1229.4040399999999</v>
      </c>
      <c r="C2138">
        <v>1214.30303</v>
      </c>
      <c r="D2138">
        <v>1183.555556</v>
      </c>
      <c r="E2138">
        <v>1272.030303</v>
      </c>
      <c r="F2138">
        <v>1229.9494950000001</v>
      </c>
      <c r="G2138">
        <v>1226.060606</v>
      </c>
      <c r="H2138">
        <v>1246.444444</v>
      </c>
      <c r="I2138">
        <v>1201.121212</v>
      </c>
      <c r="J2138">
        <v>1220.9191920000001</v>
      </c>
      <c r="K2138">
        <f t="shared" si="33"/>
        <v>1224.8653197777776</v>
      </c>
      <c r="L2138">
        <v>25.336449999999999</v>
      </c>
    </row>
    <row r="2139" spans="1:12" x14ac:dyDescent="0.2">
      <c r="A2139">
        <v>2138</v>
      </c>
      <c r="B2139">
        <v>1228.555556</v>
      </c>
      <c r="C2139">
        <v>1213.606061</v>
      </c>
      <c r="D2139">
        <v>1184.5353540000001</v>
      </c>
      <c r="E2139">
        <v>1271.585859</v>
      </c>
      <c r="F2139">
        <v>1229.232323</v>
      </c>
      <c r="G2139">
        <v>1225.3737369999999</v>
      </c>
      <c r="H2139">
        <v>1246.1111109999999</v>
      </c>
      <c r="I2139">
        <v>1200</v>
      </c>
      <c r="J2139">
        <v>1220.5151519999999</v>
      </c>
      <c r="K2139">
        <f t="shared" si="33"/>
        <v>1224.3905725555555</v>
      </c>
      <c r="L2139">
        <v>25.13861</v>
      </c>
    </row>
    <row r="2140" spans="1:12" x14ac:dyDescent="0.2">
      <c r="A2140">
        <v>2139</v>
      </c>
      <c r="B2140">
        <v>1227.6565660000001</v>
      </c>
      <c r="C2140">
        <v>1212.787879</v>
      </c>
      <c r="D2140">
        <v>1185.4040399999999</v>
      </c>
      <c r="E2140">
        <v>1270.8686869999999</v>
      </c>
      <c r="F2140">
        <v>1228.525253</v>
      </c>
      <c r="G2140">
        <v>1224.69697</v>
      </c>
      <c r="H2140">
        <v>1245.727273</v>
      </c>
      <c r="I2140">
        <v>1198.818182</v>
      </c>
      <c r="J2140">
        <v>1219.9898989999999</v>
      </c>
      <c r="K2140">
        <f t="shared" si="33"/>
        <v>1223.8305276666667</v>
      </c>
      <c r="L2140">
        <v>24.920850000000002</v>
      </c>
    </row>
    <row r="2141" spans="1:12" x14ac:dyDescent="0.2">
      <c r="A2141">
        <v>2140</v>
      </c>
      <c r="B2141">
        <v>1226.676768</v>
      </c>
      <c r="C2141">
        <v>1211.9494950000001</v>
      </c>
      <c r="D2141">
        <v>1186.1414139999999</v>
      </c>
      <c r="E2141">
        <v>1270.0707070000001</v>
      </c>
      <c r="F2141">
        <v>1227.9494950000001</v>
      </c>
      <c r="G2141">
        <v>1224.151515</v>
      </c>
      <c r="H2141">
        <v>1245.2222220000001</v>
      </c>
      <c r="I2141">
        <v>1197.636364</v>
      </c>
      <c r="J2141">
        <v>1219.444444</v>
      </c>
      <c r="K2141">
        <f t="shared" si="33"/>
        <v>1223.2491582222221</v>
      </c>
      <c r="L2141">
        <v>24.710540000000002</v>
      </c>
    </row>
    <row r="2142" spans="1:12" x14ac:dyDescent="0.2">
      <c r="A2142">
        <v>2141</v>
      </c>
      <c r="B2142">
        <v>1225.606061</v>
      </c>
      <c r="C2142">
        <v>1211.212121</v>
      </c>
      <c r="D2142">
        <v>1186.6868689999999</v>
      </c>
      <c r="E2142">
        <v>1269.212121</v>
      </c>
      <c r="F2142">
        <v>1227.525253</v>
      </c>
      <c r="G2142">
        <v>1223.737374</v>
      </c>
      <c r="H2142">
        <v>1244.8080809999999</v>
      </c>
      <c r="I2142">
        <v>1196.575758</v>
      </c>
      <c r="J2142">
        <v>1218.9797980000001</v>
      </c>
      <c r="K2142">
        <f t="shared" si="33"/>
        <v>1222.7048262222222</v>
      </c>
      <c r="L2142">
        <v>24.520859999999999</v>
      </c>
    </row>
    <row r="2143" spans="1:12" x14ac:dyDescent="0.2">
      <c r="A2143">
        <v>2142</v>
      </c>
      <c r="B2143">
        <v>1224.707071</v>
      </c>
      <c r="C2143">
        <v>1210.848485</v>
      </c>
      <c r="D2143">
        <v>1186.8989899999999</v>
      </c>
      <c r="E2143">
        <v>1268.363636</v>
      </c>
      <c r="F2143">
        <v>1227.575758</v>
      </c>
      <c r="G2143">
        <v>1223.262626</v>
      </c>
      <c r="H2143">
        <v>1244.4646459999999</v>
      </c>
      <c r="I2143">
        <v>1195.8585860000001</v>
      </c>
      <c r="J2143">
        <v>1218.757576</v>
      </c>
      <c r="K2143">
        <f t="shared" si="33"/>
        <v>1222.3041526666666</v>
      </c>
      <c r="L2143">
        <v>24.350950000000001</v>
      </c>
    </row>
    <row r="2144" spans="1:12" x14ac:dyDescent="0.2">
      <c r="A2144">
        <v>2143</v>
      </c>
      <c r="B2144">
        <v>1223.878788</v>
      </c>
      <c r="C2144">
        <v>1210.757576</v>
      </c>
      <c r="D2144">
        <v>1186.6565660000001</v>
      </c>
      <c r="E2144">
        <v>1267.69697</v>
      </c>
      <c r="F2144">
        <v>1227.8080809999999</v>
      </c>
      <c r="G2144">
        <v>1222.9797980000001</v>
      </c>
      <c r="H2144">
        <v>1244.1414139999999</v>
      </c>
      <c r="I2144">
        <v>1195.5050510000001</v>
      </c>
      <c r="J2144">
        <v>1218.6868689999999</v>
      </c>
      <c r="K2144">
        <f t="shared" si="33"/>
        <v>1222.0123458888891</v>
      </c>
      <c r="L2144">
        <v>24.25177</v>
      </c>
    </row>
    <row r="2145" spans="1:12" x14ac:dyDescent="0.2">
      <c r="A2145">
        <v>2144</v>
      </c>
      <c r="B2145">
        <v>1223.1919190000001</v>
      </c>
      <c r="C2145">
        <v>1211.0101010000001</v>
      </c>
      <c r="D2145">
        <v>1186.0202019999999</v>
      </c>
      <c r="E2145">
        <v>1267.060606</v>
      </c>
      <c r="F2145">
        <v>1228.1414139999999</v>
      </c>
      <c r="G2145">
        <v>1222.646465</v>
      </c>
      <c r="H2145">
        <v>1243.757576</v>
      </c>
      <c r="I2145">
        <v>1195.2525250000001</v>
      </c>
      <c r="J2145">
        <v>1218.767677</v>
      </c>
      <c r="K2145">
        <f t="shared" si="33"/>
        <v>1221.7609427777777</v>
      </c>
      <c r="L2145">
        <v>24.197340000000001</v>
      </c>
    </row>
    <row r="2146" spans="1:12" x14ac:dyDescent="0.2">
      <c r="A2146">
        <v>2145</v>
      </c>
      <c r="B2146">
        <v>1222.606061</v>
      </c>
      <c r="C2146">
        <v>1211.2828280000001</v>
      </c>
      <c r="D2146">
        <v>1185.0101010000001</v>
      </c>
      <c r="E2146">
        <v>1266.4848480000001</v>
      </c>
      <c r="F2146">
        <v>1228.444444</v>
      </c>
      <c r="G2146">
        <v>1222.4949489999999</v>
      </c>
      <c r="H2146">
        <v>1243.1616160000001</v>
      </c>
      <c r="I2146">
        <v>1194.9494950000001</v>
      </c>
      <c r="J2146">
        <v>1219.0707070000001</v>
      </c>
      <c r="K2146">
        <f t="shared" si="33"/>
        <v>1221.5005610000001</v>
      </c>
      <c r="L2146">
        <v>24.212689999999998</v>
      </c>
    </row>
    <row r="2147" spans="1:12" x14ac:dyDescent="0.2">
      <c r="A2147">
        <v>2146</v>
      </c>
      <c r="B2147">
        <v>1222.1919190000001</v>
      </c>
      <c r="C2147">
        <v>1211.4545450000001</v>
      </c>
      <c r="D2147">
        <v>1184.0101010000001</v>
      </c>
      <c r="E2147">
        <v>1265.9797980000001</v>
      </c>
      <c r="F2147">
        <v>1228.676768</v>
      </c>
      <c r="G2147">
        <v>1222.4343429999999</v>
      </c>
      <c r="H2147">
        <v>1242.5353540000001</v>
      </c>
      <c r="I2147">
        <v>1194.5353540000001</v>
      </c>
      <c r="J2147">
        <v>1219.4545450000001</v>
      </c>
      <c r="K2147">
        <f t="shared" si="33"/>
        <v>1221.2525252222224</v>
      </c>
      <c r="L2147">
        <v>24.266549999999999</v>
      </c>
    </row>
    <row r="2148" spans="1:12" x14ac:dyDescent="0.2">
      <c r="A2148">
        <v>2147</v>
      </c>
      <c r="B2148">
        <v>1221.8888890000001</v>
      </c>
      <c r="C2148">
        <v>1211.424242</v>
      </c>
      <c r="D2148">
        <v>1183.2525250000001</v>
      </c>
      <c r="E2148">
        <v>1265.353535</v>
      </c>
      <c r="F2148">
        <v>1228.8383839999999</v>
      </c>
      <c r="G2148">
        <v>1222.6868689999999</v>
      </c>
      <c r="H2148">
        <v>1241.8989899999999</v>
      </c>
      <c r="I2148">
        <v>1193.9292929999999</v>
      </c>
      <c r="J2148">
        <v>1219.909091</v>
      </c>
      <c r="K2148">
        <f t="shared" si="33"/>
        <v>1221.0202019999999</v>
      </c>
      <c r="L2148">
        <v>24.28903</v>
      </c>
    </row>
    <row r="2149" spans="1:12" x14ac:dyDescent="0.2">
      <c r="A2149">
        <v>2148</v>
      </c>
      <c r="B2149">
        <v>1221.575758</v>
      </c>
      <c r="C2149">
        <v>1211.1616160000001</v>
      </c>
      <c r="D2149">
        <v>1183</v>
      </c>
      <c r="E2149">
        <v>1264.5454549999999</v>
      </c>
      <c r="F2149">
        <v>1229.262626</v>
      </c>
      <c r="G2149">
        <v>1223.1919190000001</v>
      </c>
      <c r="H2149">
        <v>1241.5050510000001</v>
      </c>
      <c r="I2149">
        <v>1193.262626</v>
      </c>
      <c r="J2149">
        <v>1220.353535</v>
      </c>
      <c r="K2149">
        <f t="shared" si="33"/>
        <v>1220.8731762222224</v>
      </c>
      <c r="L2149">
        <v>24.23969</v>
      </c>
    </row>
    <row r="2150" spans="1:12" x14ac:dyDescent="0.2">
      <c r="A2150">
        <v>2149</v>
      </c>
      <c r="B2150">
        <v>1221.1616160000001</v>
      </c>
      <c r="C2150">
        <v>1210.8888890000001</v>
      </c>
      <c r="D2150">
        <v>1183.1313130000001</v>
      </c>
      <c r="E2150">
        <v>1263.737374</v>
      </c>
      <c r="F2150">
        <v>1229.69697</v>
      </c>
      <c r="G2150">
        <v>1223.8686869999999</v>
      </c>
      <c r="H2150">
        <v>1241.353535</v>
      </c>
      <c r="I2150">
        <v>1192.4040399999999</v>
      </c>
      <c r="J2150">
        <v>1220.444444</v>
      </c>
      <c r="K2150">
        <f t="shared" si="33"/>
        <v>1220.7429853333333</v>
      </c>
      <c r="L2150">
        <v>24.18253</v>
      </c>
    </row>
    <row r="2151" spans="1:12" x14ac:dyDescent="0.2">
      <c r="A2151">
        <v>2150</v>
      </c>
      <c r="B2151">
        <v>1220.555556</v>
      </c>
      <c r="C2151">
        <v>1210.676768</v>
      </c>
      <c r="D2151">
        <v>1183.676768</v>
      </c>
      <c r="E2151">
        <v>1262.707071</v>
      </c>
      <c r="F2151">
        <v>1230.444444</v>
      </c>
      <c r="G2151">
        <v>1224.9898989999999</v>
      </c>
      <c r="H2151">
        <v>1241.393939</v>
      </c>
      <c r="I2151">
        <v>1191.151515</v>
      </c>
      <c r="J2151">
        <v>1220.181818</v>
      </c>
      <c r="K2151">
        <f t="shared" si="33"/>
        <v>1220.6419753333332</v>
      </c>
      <c r="L2151">
        <v>24.111059999999998</v>
      </c>
    </row>
    <row r="2152" spans="1:12" x14ac:dyDescent="0.2">
      <c r="A2152">
        <v>2151</v>
      </c>
      <c r="B2152">
        <v>1219.909091</v>
      </c>
      <c r="C2152">
        <v>1210.606061</v>
      </c>
      <c r="D2152">
        <v>1184.4545450000001</v>
      </c>
      <c r="E2152">
        <v>1261.30303</v>
      </c>
      <c r="F2152">
        <v>1231.2222220000001</v>
      </c>
      <c r="G2152">
        <v>1226.2828280000001</v>
      </c>
      <c r="H2152">
        <v>1241.69697</v>
      </c>
      <c r="I2152">
        <v>1189.7979800000001</v>
      </c>
      <c r="J2152">
        <v>1219.7171719999999</v>
      </c>
      <c r="K2152">
        <f t="shared" si="33"/>
        <v>1220.5544332222223</v>
      </c>
      <c r="L2152">
        <v>23.98781</v>
      </c>
    </row>
    <row r="2153" spans="1:12" x14ac:dyDescent="0.2">
      <c r="A2153">
        <v>2152</v>
      </c>
      <c r="B2153">
        <v>1219.181818</v>
      </c>
      <c r="C2153">
        <v>1210.5151519999999</v>
      </c>
      <c r="D2153">
        <v>1185.1919190000001</v>
      </c>
      <c r="E2153">
        <v>1259.4848480000001</v>
      </c>
      <c r="F2153">
        <v>1231.9292929999999</v>
      </c>
      <c r="G2153">
        <v>1227.5050510000001</v>
      </c>
      <c r="H2153">
        <v>1242.1010100000001</v>
      </c>
      <c r="I2153">
        <v>1188.646465</v>
      </c>
      <c r="J2153">
        <v>1219.272727</v>
      </c>
      <c r="K2153">
        <f t="shared" si="33"/>
        <v>1220.4253647777778</v>
      </c>
      <c r="L2153">
        <v>23.796849999999999</v>
      </c>
    </row>
    <row r="2154" spans="1:12" x14ac:dyDescent="0.2">
      <c r="A2154">
        <v>2153</v>
      </c>
      <c r="B2154">
        <v>1218.2828280000001</v>
      </c>
      <c r="C2154">
        <v>1210.2222220000001</v>
      </c>
      <c r="D2154">
        <v>1185.646465</v>
      </c>
      <c r="E2154">
        <v>1257.353535</v>
      </c>
      <c r="F2154">
        <v>1232.555556</v>
      </c>
      <c r="G2154">
        <v>1228.555556</v>
      </c>
      <c r="H2154">
        <v>1242.1414139999999</v>
      </c>
      <c r="I2154">
        <v>1187.767677</v>
      </c>
      <c r="J2154">
        <v>1218.9191920000001</v>
      </c>
      <c r="K2154">
        <f t="shared" si="33"/>
        <v>1220.1604938888891</v>
      </c>
      <c r="L2154">
        <v>23.545030000000001</v>
      </c>
    </row>
    <row r="2155" spans="1:12" x14ac:dyDescent="0.2">
      <c r="A2155">
        <v>2154</v>
      </c>
      <c r="B2155">
        <v>1217.333333</v>
      </c>
      <c r="C2155">
        <v>1209.6868689999999</v>
      </c>
      <c r="D2155">
        <v>1185.767677</v>
      </c>
      <c r="E2155">
        <v>1255.121212</v>
      </c>
      <c r="F2155">
        <v>1233.292929</v>
      </c>
      <c r="G2155">
        <v>1229.525253</v>
      </c>
      <c r="H2155">
        <v>1241.8989899999999</v>
      </c>
      <c r="I2155">
        <v>1187.3434339999999</v>
      </c>
      <c r="J2155">
        <v>1218.9292929999999</v>
      </c>
      <c r="K2155">
        <f t="shared" si="33"/>
        <v>1219.8776655555555</v>
      </c>
      <c r="L2155">
        <v>23.273599999999998</v>
      </c>
    </row>
    <row r="2156" spans="1:12" x14ac:dyDescent="0.2">
      <c r="A2156">
        <v>2155</v>
      </c>
      <c r="B2156">
        <v>1216.5454549999999</v>
      </c>
      <c r="C2156">
        <v>1208.909091</v>
      </c>
      <c r="D2156">
        <v>1185.636364</v>
      </c>
      <c r="E2156">
        <v>1252.8888890000001</v>
      </c>
      <c r="F2156">
        <v>1234.1111109999999</v>
      </c>
      <c r="G2156">
        <v>1230.383838</v>
      </c>
      <c r="H2156">
        <v>1241.444444</v>
      </c>
      <c r="I2156">
        <v>1187.383838</v>
      </c>
      <c r="J2156">
        <v>1219.232323</v>
      </c>
      <c r="K2156">
        <f t="shared" si="33"/>
        <v>1219.6150392222221</v>
      </c>
      <c r="L2156">
        <v>22.987390000000001</v>
      </c>
    </row>
    <row r="2157" spans="1:12" x14ac:dyDescent="0.2">
      <c r="A2157">
        <v>2156</v>
      </c>
      <c r="B2157">
        <v>1215.8585860000001</v>
      </c>
      <c r="C2157">
        <v>1208.1313130000001</v>
      </c>
      <c r="D2157">
        <v>1185.4343429999999</v>
      </c>
      <c r="E2157">
        <v>1250.242424</v>
      </c>
      <c r="F2157">
        <v>1235.1717169999999</v>
      </c>
      <c r="G2157">
        <v>1230.878788</v>
      </c>
      <c r="H2157">
        <v>1240.8282830000001</v>
      </c>
      <c r="I2157">
        <v>1187.787879</v>
      </c>
      <c r="J2157">
        <v>1219.8989899999999</v>
      </c>
      <c r="K2157">
        <f t="shared" si="33"/>
        <v>1219.3591470000001</v>
      </c>
      <c r="L2157">
        <v>22.59338</v>
      </c>
    </row>
    <row r="2158" spans="1:12" x14ac:dyDescent="0.2">
      <c r="A2158">
        <v>2157</v>
      </c>
      <c r="B2158">
        <v>1215.3131310000001</v>
      </c>
      <c r="C2158">
        <v>1207.6262630000001</v>
      </c>
      <c r="D2158">
        <v>1185.3131310000001</v>
      </c>
      <c r="E2158">
        <v>1247.272727</v>
      </c>
      <c r="F2158">
        <v>1236.2525250000001</v>
      </c>
      <c r="G2158">
        <v>1231.363636</v>
      </c>
      <c r="H2158">
        <v>1239.8383839999999</v>
      </c>
      <c r="I2158">
        <v>1188.393939</v>
      </c>
      <c r="J2158">
        <v>1220.737374</v>
      </c>
      <c r="K2158">
        <f t="shared" si="33"/>
        <v>1219.1234566666667</v>
      </c>
      <c r="L2158">
        <v>22.083549999999999</v>
      </c>
    </row>
    <row r="2159" spans="1:12" x14ac:dyDescent="0.2">
      <c r="A2159">
        <v>2158</v>
      </c>
      <c r="B2159">
        <v>1214.9191920000001</v>
      </c>
      <c r="C2159">
        <v>1207.2828280000001</v>
      </c>
      <c r="D2159">
        <v>1185.4040399999999</v>
      </c>
      <c r="E2159">
        <v>1244.2525250000001</v>
      </c>
      <c r="F2159">
        <v>1237.292929</v>
      </c>
      <c r="G2159">
        <v>1231.7979800000001</v>
      </c>
      <c r="H2159">
        <v>1238.5656570000001</v>
      </c>
      <c r="I2159">
        <v>1189.30303</v>
      </c>
      <c r="J2159">
        <v>1221.6565660000001</v>
      </c>
      <c r="K2159">
        <f t="shared" si="33"/>
        <v>1218.9416385555553</v>
      </c>
      <c r="L2159">
        <v>21.478169999999999</v>
      </c>
    </row>
    <row r="2160" spans="1:12" x14ac:dyDescent="0.2">
      <c r="A2160">
        <v>2159</v>
      </c>
      <c r="B2160">
        <v>1214.525253</v>
      </c>
      <c r="C2160">
        <v>1207.2222220000001</v>
      </c>
      <c r="D2160">
        <v>1185.9595959999999</v>
      </c>
      <c r="E2160">
        <v>1241.272727</v>
      </c>
      <c r="F2160">
        <v>1238.0707070000001</v>
      </c>
      <c r="G2160">
        <v>1232.1919190000001</v>
      </c>
      <c r="H2160">
        <v>1237.30303</v>
      </c>
      <c r="I2160">
        <v>1190.585859</v>
      </c>
      <c r="J2160">
        <v>1222.414141</v>
      </c>
      <c r="K2160">
        <f t="shared" si="33"/>
        <v>1218.8383837777776</v>
      </c>
      <c r="L2160">
        <v>20.730370000000001</v>
      </c>
    </row>
    <row r="2161" spans="1:12" x14ac:dyDescent="0.2">
      <c r="A2161">
        <v>2160</v>
      </c>
      <c r="B2161">
        <v>1213.878788</v>
      </c>
      <c r="C2161">
        <v>1207.30303</v>
      </c>
      <c r="D2161">
        <v>1186.969697</v>
      </c>
      <c r="E2161">
        <v>1238.242424</v>
      </c>
      <c r="F2161">
        <v>1238.848485</v>
      </c>
      <c r="G2161">
        <v>1232.30303</v>
      </c>
      <c r="H2161">
        <v>1236.0808079999999</v>
      </c>
      <c r="I2161">
        <v>1192.242424</v>
      </c>
      <c r="J2161">
        <v>1223.0808079999999</v>
      </c>
      <c r="K2161">
        <f t="shared" si="33"/>
        <v>1218.772166</v>
      </c>
      <c r="L2161">
        <v>19.85604</v>
      </c>
    </row>
    <row r="2162" spans="1:12" x14ac:dyDescent="0.2">
      <c r="A2162">
        <v>2161</v>
      </c>
      <c r="B2162">
        <v>1213.030303</v>
      </c>
      <c r="C2162">
        <v>1207.5050510000001</v>
      </c>
      <c r="D2162">
        <v>1188.242424</v>
      </c>
      <c r="E2162">
        <v>1235.1919190000001</v>
      </c>
      <c r="F2162">
        <v>1239.787879</v>
      </c>
      <c r="G2162">
        <v>1232.5353540000001</v>
      </c>
      <c r="H2162">
        <v>1235.060606</v>
      </c>
      <c r="I2162">
        <v>1193.909091</v>
      </c>
      <c r="J2162">
        <v>1223.727273</v>
      </c>
      <c r="K2162">
        <f t="shared" si="33"/>
        <v>1218.7766555555554</v>
      </c>
      <c r="L2162">
        <v>19.041779999999999</v>
      </c>
    </row>
    <row r="2163" spans="1:12" x14ac:dyDescent="0.2">
      <c r="A2163">
        <v>2162</v>
      </c>
      <c r="B2163">
        <v>1212.0505049999999</v>
      </c>
      <c r="C2163">
        <v>1207.676768</v>
      </c>
      <c r="D2163">
        <v>1189.7171719999999</v>
      </c>
      <c r="E2163">
        <v>1232.383838</v>
      </c>
      <c r="F2163">
        <v>1240.818182</v>
      </c>
      <c r="G2163">
        <v>1232.818182</v>
      </c>
      <c r="H2163">
        <v>1234.2020199999999</v>
      </c>
      <c r="I2163">
        <v>1195.474747</v>
      </c>
      <c r="J2163">
        <v>1224.4646459999999</v>
      </c>
      <c r="K2163">
        <f t="shared" si="33"/>
        <v>1218.8451177777779</v>
      </c>
      <c r="L2163">
        <v>18.351710000000001</v>
      </c>
    </row>
    <row r="2164" spans="1:12" x14ac:dyDescent="0.2">
      <c r="A2164">
        <v>2163</v>
      </c>
      <c r="B2164">
        <v>1210.8585860000001</v>
      </c>
      <c r="C2164">
        <v>1207.555556</v>
      </c>
      <c r="D2164">
        <v>1191.212121</v>
      </c>
      <c r="E2164">
        <v>1229.676768</v>
      </c>
      <c r="F2164">
        <v>1241.8686869999999</v>
      </c>
      <c r="G2164">
        <v>1233.212121</v>
      </c>
      <c r="H2164">
        <v>1233.4040399999999</v>
      </c>
      <c r="I2164">
        <v>1196.727273</v>
      </c>
      <c r="J2164">
        <v>1225.242424</v>
      </c>
      <c r="K2164">
        <f t="shared" si="33"/>
        <v>1218.8619528888889</v>
      </c>
      <c r="L2164">
        <v>17.856110000000001</v>
      </c>
    </row>
    <row r="2165" spans="1:12" x14ac:dyDescent="0.2">
      <c r="A2165">
        <v>2164</v>
      </c>
      <c r="B2165">
        <v>1209.5656570000001</v>
      </c>
      <c r="C2165">
        <v>1207.1010100000001</v>
      </c>
      <c r="D2165">
        <v>1192.69697</v>
      </c>
      <c r="E2165">
        <v>1227.151515</v>
      </c>
      <c r="F2165">
        <v>1242.848485</v>
      </c>
      <c r="G2165">
        <v>1233.818182</v>
      </c>
      <c r="H2165">
        <v>1232.7171719999999</v>
      </c>
      <c r="I2165">
        <v>1197.707071</v>
      </c>
      <c r="J2165">
        <v>1226.030303</v>
      </c>
      <c r="K2165">
        <f t="shared" si="33"/>
        <v>1218.848485</v>
      </c>
      <c r="L2165">
        <v>17.564119999999999</v>
      </c>
    </row>
    <row r="2166" spans="1:12" x14ac:dyDescent="0.2">
      <c r="A2166">
        <v>2165</v>
      </c>
      <c r="B2166">
        <v>1208.232323</v>
      </c>
      <c r="C2166">
        <v>1206.4848480000001</v>
      </c>
      <c r="D2166">
        <v>1194.181818</v>
      </c>
      <c r="E2166">
        <v>1224.616162</v>
      </c>
      <c r="F2166">
        <v>1243.727273</v>
      </c>
      <c r="G2166">
        <v>1234.444444</v>
      </c>
      <c r="H2166">
        <v>1232.242424</v>
      </c>
      <c r="I2166">
        <v>1198.4040399999999</v>
      </c>
      <c r="J2166">
        <v>1226.8282830000001</v>
      </c>
      <c r="K2166">
        <f t="shared" si="33"/>
        <v>1218.7957350000001</v>
      </c>
      <c r="L2166">
        <v>17.43017</v>
      </c>
    </row>
    <row r="2167" spans="1:12" x14ac:dyDescent="0.2">
      <c r="A2167">
        <v>2166</v>
      </c>
      <c r="B2167">
        <v>1206.909091</v>
      </c>
      <c r="C2167">
        <v>1205.8383839999999</v>
      </c>
      <c r="D2167">
        <v>1195.69697</v>
      </c>
      <c r="E2167">
        <v>1221.7171719999999</v>
      </c>
      <c r="F2167">
        <v>1244.4545450000001</v>
      </c>
      <c r="G2167">
        <v>1235.1010100000001</v>
      </c>
      <c r="H2167">
        <v>1231.8282830000001</v>
      </c>
      <c r="I2167">
        <v>1198.707071</v>
      </c>
      <c r="J2167">
        <v>1227.606061</v>
      </c>
      <c r="K2167">
        <f t="shared" si="33"/>
        <v>1218.6509541111113</v>
      </c>
      <c r="L2167">
        <v>17.415310000000002</v>
      </c>
    </row>
    <row r="2168" spans="1:12" x14ac:dyDescent="0.2">
      <c r="A2168">
        <v>2167</v>
      </c>
      <c r="B2168">
        <v>1205.666667</v>
      </c>
      <c r="C2168">
        <v>1205.292929</v>
      </c>
      <c r="D2168">
        <v>1197.272727</v>
      </c>
      <c r="E2168">
        <v>1218.6565660000001</v>
      </c>
      <c r="F2168">
        <v>1244.9191920000001</v>
      </c>
      <c r="G2168">
        <v>1235.8282830000001</v>
      </c>
      <c r="H2168">
        <v>1231.4949489999999</v>
      </c>
      <c r="I2168">
        <v>1198.707071</v>
      </c>
      <c r="J2168">
        <v>1228.1919190000001</v>
      </c>
      <c r="K2168">
        <f t="shared" si="33"/>
        <v>1218.4478114444446</v>
      </c>
      <c r="L2168">
        <v>17.473279999999999</v>
      </c>
    </row>
    <row r="2169" spans="1:12" x14ac:dyDescent="0.2">
      <c r="A2169">
        <v>2168</v>
      </c>
      <c r="B2169">
        <v>1204.5959600000001</v>
      </c>
      <c r="C2169">
        <v>1204.7979800000001</v>
      </c>
      <c r="D2169">
        <v>1198.818182</v>
      </c>
      <c r="E2169">
        <v>1215.474747</v>
      </c>
      <c r="F2169">
        <v>1244.8686869999999</v>
      </c>
      <c r="G2169">
        <v>1236.636364</v>
      </c>
      <c r="H2169">
        <v>1231.242424</v>
      </c>
      <c r="I2169">
        <v>1198.646465</v>
      </c>
      <c r="J2169">
        <v>1228.676768</v>
      </c>
      <c r="K2169">
        <f t="shared" si="33"/>
        <v>1218.1952863333333</v>
      </c>
      <c r="L2169">
        <v>17.539570000000001</v>
      </c>
    </row>
    <row r="2170" spans="1:12" x14ac:dyDescent="0.2">
      <c r="A2170">
        <v>2169</v>
      </c>
      <c r="B2170">
        <v>1203.9898989999999</v>
      </c>
      <c r="C2170">
        <v>1204.242424</v>
      </c>
      <c r="D2170">
        <v>1200.272727</v>
      </c>
      <c r="E2170">
        <v>1212.1313130000001</v>
      </c>
      <c r="F2170">
        <v>1244.2525250000001</v>
      </c>
      <c r="G2170">
        <v>1237.323232</v>
      </c>
      <c r="H2170">
        <v>1231.474747</v>
      </c>
      <c r="I2170">
        <v>1198.757576</v>
      </c>
      <c r="J2170">
        <v>1229.0202019999999</v>
      </c>
      <c r="K2170">
        <f t="shared" si="33"/>
        <v>1217.940516111111</v>
      </c>
      <c r="L2170">
        <v>17.57159</v>
      </c>
    </row>
    <row r="2171" spans="1:12" x14ac:dyDescent="0.2">
      <c r="A2171">
        <v>2170</v>
      </c>
      <c r="B2171">
        <v>1203.5454549999999</v>
      </c>
      <c r="C2171">
        <v>1203.646465</v>
      </c>
      <c r="D2171">
        <v>1201.9494950000001</v>
      </c>
      <c r="E2171">
        <v>1208.9494950000001</v>
      </c>
      <c r="F2171">
        <v>1243.333333</v>
      </c>
      <c r="G2171">
        <v>1237.939394</v>
      </c>
      <c r="H2171">
        <v>1231.9494950000001</v>
      </c>
      <c r="I2171">
        <v>1199.0101010000001</v>
      </c>
      <c r="J2171">
        <v>1229.383838</v>
      </c>
      <c r="K2171">
        <f t="shared" si="33"/>
        <v>1217.7452301111109</v>
      </c>
      <c r="L2171">
        <v>17.599920000000001</v>
      </c>
    </row>
    <row r="2172" spans="1:12" x14ac:dyDescent="0.2">
      <c r="A2172">
        <v>2171</v>
      </c>
      <c r="B2172">
        <v>1203.242424</v>
      </c>
      <c r="C2172">
        <v>1203.0808079999999</v>
      </c>
      <c r="D2172">
        <v>1203.787879</v>
      </c>
      <c r="E2172">
        <v>1205.7979800000001</v>
      </c>
      <c r="F2172">
        <v>1242.3737369999999</v>
      </c>
      <c r="G2172">
        <v>1238.4949489999999</v>
      </c>
      <c r="H2172">
        <v>1232.848485</v>
      </c>
      <c r="I2172">
        <v>1199.424242</v>
      </c>
      <c r="J2172">
        <v>1229.6868689999999</v>
      </c>
      <c r="K2172">
        <f t="shared" si="33"/>
        <v>1217.6374858888887</v>
      </c>
      <c r="L2172">
        <v>17.699929999999998</v>
      </c>
    </row>
    <row r="2173" spans="1:12" x14ac:dyDescent="0.2">
      <c r="A2173">
        <v>2172</v>
      </c>
      <c r="B2173">
        <v>1202.8383839999999</v>
      </c>
      <c r="C2173">
        <v>1202.666667</v>
      </c>
      <c r="D2173">
        <v>1205.585859</v>
      </c>
      <c r="E2173">
        <v>1202.3434339999999</v>
      </c>
      <c r="F2173">
        <v>1241.4040399999999</v>
      </c>
      <c r="G2173">
        <v>1239.414141</v>
      </c>
      <c r="H2173">
        <v>1233.939394</v>
      </c>
      <c r="I2173">
        <v>1199.9292929999999</v>
      </c>
      <c r="J2173">
        <v>1229.9494950000001</v>
      </c>
      <c r="K2173">
        <f t="shared" si="33"/>
        <v>1217.5634118888888</v>
      </c>
      <c r="L2173">
        <v>18.000789999999999</v>
      </c>
    </row>
    <row r="2174" spans="1:12" x14ac:dyDescent="0.2">
      <c r="A2174">
        <v>2173</v>
      </c>
      <c r="B2174">
        <v>1202.363636</v>
      </c>
      <c r="C2174">
        <v>1202.525253</v>
      </c>
      <c r="D2174">
        <v>1207.1616160000001</v>
      </c>
      <c r="E2174">
        <v>1199.060606</v>
      </c>
      <c r="F2174">
        <v>1240.5656570000001</v>
      </c>
      <c r="G2174">
        <v>1240.383838</v>
      </c>
      <c r="H2174">
        <v>1235.0505049999999</v>
      </c>
      <c r="I2174">
        <v>1200.414141</v>
      </c>
      <c r="J2174">
        <v>1230.1919190000001</v>
      </c>
      <c r="K2174">
        <f t="shared" si="33"/>
        <v>1217.5241301111112</v>
      </c>
      <c r="L2174">
        <v>18.428809999999999</v>
      </c>
    </row>
    <row r="2175" spans="1:12" x14ac:dyDescent="0.2">
      <c r="A2175">
        <v>2174</v>
      </c>
      <c r="B2175">
        <v>1201.646465</v>
      </c>
      <c r="C2175">
        <v>1202.707071</v>
      </c>
      <c r="D2175">
        <v>1208.2222220000001</v>
      </c>
      <c r="E2175">
        <v>1196.0707070000001</v>
      </c>
      <c r="F2175">
        <v>1240.0707070000001</v>
      </c>
      <c r="G2175">
        <v>1241.353535</v>
      </c>
      <c r="H2175">
        <v>1236.1919190000001</v>
      </c>
      <c r="I2175">
        <v>1200.8585860000001</v>
      </c>
      <c r="J2175">
        <v>1230.4545450000001</v>
      </c>
      <c r="K2175">
        <f t="shared" si="33"/>
        <v>1217.5084174444446</v>
      </c>
      <c r="L2175">
        <v>19.0001</v>
      </c>
    </row>
    <row r="2176" spans="1:12" x14ac:dyDescent="0.2">
      <c r="A2176">
        <v>2175</v>
      </c>
      <c r="B2176">
        <v>1200.606061</v>
      </c>
      <c r="C2176">
        <v>1202.8888890000001</v>
      </c>
      <c r="D2176">
        <v>1208.8989899999999</v>
      </c>
      <c r="E2176">
        <v>1193.393939</v>
      </c>
      <c r="F2176">
        <v>1239.9898989999999</v>
      </c>
      <c r="G2176">
        <v>1242.0707070000001</v>
      </c>
      <c r="H2176">
        <v>1237.0202019999999</v>
      </c>
      <c r="I2176">
        <v>1201.262626</v>
      </c>
      <c r="J2176">
        <v>1230.767677</v>
      </c>
      <c r="K2176">
        <f t="shared" si="33"/>
        <v>1217.4332211111112</v>
      </c>
      <c r="L2176">
        <v>19.634679999999999</v>
      </c>
    </row>
    <row r="2177" spans="1:12" x14ac:dyDescent="0.2">
      <c r="A2177">
        <v>2176</v>
      </c>
      <c r="B2177">
        <v>1199.2020199999999</v>
      </c>
      <c r="C2177">
        <v>1202.8585860000001</v>
      </c>
      <c r="D2177">
        <v>1209.444444</v>
      </c>
      <c r="E2177">
        <v>1191.353535</v>
      </c>
      <c r="F2177">
        <v>1240.1111109999999</v>
      </c>
      <c r="G2177">
        <v>1242.525253</v>
      </c>
      <c r="H2177">
        <v>1237.5353540000001</v>
      </c>
      <c r="I2177">
        <v>1201.676768</v>
      </c>
      <c r="J2177">
        <v>1231.2020199999999</v>
      </c>
      <c r="K2177">
        <f t="shared" si="33"/>
        <v>1217.3232323333332</v>
      </c>
      <c r="L2177">
        <v>20.231459999999998</v>
      </c>
    </row>
    <row r="2178" spans="1:12" x14ac:dyDescent="0.2">
      <c r="A2178">
        <v>2177</v>
      </c>
      <c r="B2178">
        <v>1197.6262630000001</v>
      </c>
      <c r="C2178">
        <v>1202.353535</v>
      </c>
      <c r="D2178">
        <v>1210.2020199999999</v>
      </c>
      <c r="E2178">
        <v>1189.818182</v>
      </c>
      <c r="F2178">
        <v>1240.555556</v>
      </c>
      <c r="G2178">
        <v>1242.7171719999999</v>
      </c>
      <c r="H2178">
        <v>1237.848485</v>
      </c>
      <c r="I2178">
        <v>1202.2020199999999</v>
      </c>
      <c r="J2178">
        <v>1231.616162</v>
      </c>
      <c r="K2178">
        <f t="shared" si="33"/>
        <v>1217.2154883333335</v>
      </c>
      <c r="L2178">
        <v>20.790669999999999</v>
      </c>
    </row>
    <row r="2179" spans="1:12" x14ac:dyDescent="0.2">
      <c r="A2179">
        <v>2178</v>
      </c>
      <c r="B2179">
        <v>1195.787879</v>
      </c>
      <c r="C2179">
        <v>1201.4646459999999</v>
      </c>
      <c r="D2179">
        <v>1211.181818</v>
      </c>
      <c r="E2179">
        <v>1188.585859</v>
      </c>
      <c r="F2179">
        <v>1241.1919190000001</v>
      </c>
      <c r="G2179">
        <v>1242.707071</v>
      </c>
      <c r="H2179">
        <v>1237.8585860000001</v>
      </c>
      <c r="I2179">
        <v>1202.757576</v>
      </c>
      <c r="J2179">
        <v>1232.1414139999999</v>
      </c>
      <c r="K2179">
        <f t="shared" si="33"/>
        <v>1217.0751964444444</v>
      </c>
      <c r="L2179">
        <v>21.34759</v>
      </c>
    </row>
    <row r="2180" spans="1:12" x14ac:dyDescent="0.2">
      <c r="A2180">
        <v>2179</v>
      </c>
      <c r="B2180">
        <v>1193.7777779999999</v>
      </c>
      <c r="C2180">
        <v>1200.383838</v>
      </c>
      <c r="D2180">
        <v>1212.555556</v>
      </c>
      <c r="E2180">
        <v>1187.5454549999999</v>
      </c>
      <c r="F2180">
        <v>1242</v>
      </c>
      <c r="G2180">
        <v>1242.363636</v>
      </c>
      <c r="H2180">
        <v>1237.737374</v>
      </c>
      <c r="I2180">
        <v>1203.272727</v>
      </c>
      <c r="J2180">
        <v>1232.5050510000001</v>
      </c>
      <c r="K2180">
        <f t="shared" ref="K2180:K2243" si="34">AVERAGE(B2180:J2180)</f>
        <v>1216.9046016666666</v>
      </c>
      <c r="L2180">
        <v>21.879809999999999</v>
      </c>
    </row>
    <row r="2181" spans="1:12" x14ac:dyDescent="0.2">
      <c r="A2181">
        <v>2180</v>
      </c>
      <c r="B2181">
        <v>1191.8383839999999</v>
      </c>
      <c r="C2181">
        <v>1199.292929</v>
      </c>
      <c r="D2181">
        <v>1214.1111109999999</v>
      </c>
      <c r="E2181">
        <v>1186.525253</v>
      </c>
      <c r="F2181">
        <v>1243.1010100000001</v>
      </c>
      <c r="G2181">
        <v>1241.8585860000001</v>
      </c>
      <c r="H2181">
        <v>1237.6262630000001</v>
      </c>
      <c r="I2181">
        <v>1203.474747</v>
      </c>
      <c r="J2181">
        <v>1232.8686869999999</v>
      </c>
      <c r="K2181">
        <f t="shared" si="34"/>
        <v>1216.7441077777778</v>
      </c>
      <c r="L2181">
        <v>22.479199999999999</v>
      </c>
    </row>
    <row r="2182" spans="1:12" x14ac:dyDescent="0.2">
      <c r="A2182">
        <v>2181</v>
      </c>
      <c r="B2182">
        <v>1190.323232</v>
      </c>
      <c r="C2182">
        <v>1198.323232</v>
      </c>
      <c r="D2182">
        <v>1215.69697</v>
      </c>
      <c r="E2182">
        <v>1185.4040399999999</v>
      </c>
      <c r="F2182">
        <v>1244.4545450000001</v>
      </c>
      <c r="G2182">
        <v>1240.9797980000001</v>
      </c>
      <c r="H2182">
        <v>1237.5959600000001</v>
      </c>
      <c r="I2182">
        <v>1203.444444</v>
      </c>
      <c r="J2182">
        <v>1233.5959600000001</v>
      </c>
      <c r="K2182">
        <f t="shared" si="34"/>
        <v>1216.6464645555559</v>
      </c>
      <c r="L2182">
        <v>23.107099999999999</v>
      </c>
    </row>
    <row r="2183" spans="1:12" x14ac:dyDescent="0.2">
      <c r="A2183">
        <v>2182</v>
      </c>
      <c r="B2183">
        <v>1189.121212</v>
      </c>
      <c r="C2183">
        <v>1197.5151519999999</v>
      </c>
      <c r="D2183">
        <v>1217.383838</v>
      </c>
      <c r="E2183">
        <v>1184.262626</v>
      </c>
      <c r="F2183">
        <v>1245.8080809999999</v>
      </c>
      <c r="G2183">
        <v>1240.1414139999999</v>
      </c>
      <c r="H2183">
        <v>1237.666667</v>
      </c>
      <c r="I2183">
        <v>1203.2525250000001</v>
      </c>
      <c r="J2183">
        <v>1234.4949489999999</v>
      </c>
      <c r="K2183">
        <f t="shared" si="34"/>
        <v>1216.6273848888889</v>
      </c>
      <c r="L2183">
        <v>23.756910000000001</v>
      </c>
    </row>
    <row r="2184" spans="1:12" x14ac:dyDescent="0.2">
      <c r="A2184">
        <v>2183</v>
      </c>
      <c r="B2184">
        <v>1188.0707070000001</v>
      </c>
      <c r="C2184">
        <v>1196.8686869999999</v>
      </c>
      <c r="D2184">
        <v>1219.1414139999999</v>
      </c>
      <c r="E2184">
        <v>1183.353535</v>
      </c>
      <c r="F2184">
        <v>1246.9797980000001</v>
      </c>
      <c r="G2184">
        <v>1239.3131310000001</v>
      </c>
      <c r="H2184">
        <v>1237.9595959999999</v>
      </c>
      <c r="I2184">
        <v>1202.9494950000001</v>
      </c>
      <c r="J2184">
        <v>1235.6868689999999</v>
      </c>
      <c r="K2184">
        <f t="shared" si="34"/>
        <v>1216.7025813333335</v>
      </c>
      <c r="L2184">
        <v>24.39424</v>
      </c>
    </row>
    <row r="2185" spans="1:12" x14ac:dyDescent="0.2">
      <c r="A2185">
        <v>2184</v>
      </c>
      <c r="B2185">
        <v>1187.0202019999999</v>
      </c>
      <c r="C2185">
        <v>1196.4646459999999</v>
      </c>
      <c r="D2185">
        <v>1220.818182</v>
      </c>
      <c r="E2185">
        <v>1182.424242</v>
      </c>
      <c r="F2185">
        <v>1247.878788</v>
      </c>
      <c r="G2185">
        <v>1238.525253</v>
      </c>
      <c r="H2185">
        <v>1238.5959600000001</v>
      </c>
      <c r="I2185">
        <v>1202.636364</v>
      </c>
      <c r="J2185">
        <v>1236.8888890000001</v>
      </c>
      <c r="K2185">
        <f t="shared" si="34"/>
        <v>1216.8058362222223</v>
      </c>
      <c r="L2185">
        <v>25.038260000000001</v>
      </c>
    </row>
    <row r="2186" spans="1:12" x14ac:dyDescent="0.2">
      <c r="A2186">
        <v>2185</v>
      </c>
      <c r="B2186">
        <v>1186</v>
      </c>
      <c r="C2186">
        <v>1196.4646459999999</v>
      </c>
      <c r="D2186">
        <v>1222.4545450000001</v>
      </c>
      <c r="E2186">
        <v>1181.30303</v>
      </c>
      <c r="F2186">
        <v>1248.525253</v>
      </c>
      <c r="G2186">
        <v>1237.8282830000001</v>
      </c>
      <c r="H2186">
        <v>1239.414141</v>
      </c>
      <c r="I2186">
        <v>1202.383838</v>
      </c>
      <c r="J2186">
        <v>1238.0101010000001</v>
      </c>
      <c r="K2186">
        <f t="shared" si="34"/>
        <v>1216.9315374444443</v>
      </c>
      <c r="L2186">
        <v>25.670490000000001</v>
      </c>
    </row>
    <row r="2187" spans="1:12" x14ac:dyDescent="0.2">
      <c r="A2187">
        <v>2186</v>
      </c>
      <c r="B2187">
        <v>1185.1313130000001</v>
      </c>
      <c r="C2187">
        <v>1196.737374</v>
      </c>
      <c r="D2187">
        <v>1223.9898989999999</v>
      </c>
      <c r="E2187">
        <v>1180.090909</v>
      </c>
      <c r="F2187">
        <v>1248.606061</v>
      </c>
      <c r="G2187">
        <v>1237.2020199999999</v>
      </c>
      <c r="H2187">
        <v>1240.333333</v>
      </c>
      <c r="I2187">
        <v>1202.333333</v>
      </c>
      <c r="J2187">
        <v>1238.9292929999999</v>
      </c>
      <c r="K2187">
        <f t="shared" si="34"/>
        <v>1217.0392816666667</v>
      </c>
      <c r="L2187">
        <v>26.18403</v>
      </c>
    </row>
    <row r="2188" spans="1:12" x14ac:dyDescent="0.2">
      <c r="A2188">
        <v>2187</v>
      </c>
      <c r="B2188">
        <v>1184.262626</v>
      </c>
      <c r="C2188">
        <v>1197.1616160000001</v>
      </c>
      <c r="D2188">
        <v>1225.272727</v>
      </c>
      <c r="E2188">
        <v>1178.707071</v>
      </c>
      <c r="F2188">
        <v>1248.323232</v>
      </c>
      <c r="G2188">
        <v>1236.4545450000001</v>
      </c>
      <c r="H2188">
        <v>1241.2222220000001</v>
      </c>
      <c r="I2188">
        <v>1202.4949489999999</v>
      </c>
      <c r="J2188">
        <v>1239.555556</v>
      </c>
      <c r="K2188">
        <f t="shared" si="34"/>
        <v>1217.050504888889</v>
      </c>
      <c r="L2188">
        <v>26.611910000000002</v>
      </c>
    </row>
    <row r="2189" spans="1:12" x14ac:dyDescent="0.2">
      <c r="A2189">
        <v>2188</v>
      </c>
      <c r="B2189">
        <v>1183.383838</v>
      </c>
      <c r="C2189">
        <v>1197.525253</v>
      </c>
      <c r="D2189">
        <v>1226.333333</v>
      </c>
      <c r="E2189">
        <v>1176.8080809999999</v>
      </c>
      <c r="F2189">
        <v>1247.646465</v>
      </c>
      <c r="G2189">
        <v>1235.585859</v>
      </c>
      <c r="H2189">
        <v>1242.030303</v>
      </c>
      <c r="I2189">
        <v>1202.8888890000001</v>
      </c>
      <c r="J2189">
        <v>1239.818182</v>
      </c>
      <c r="K2189">
        <f t="shared" si="34"/>
        <v>1216.8911336666667</v>
      </c>
      <c r="L2189">
        <v>27.024660000000001</v>
      </c>
    </row>
    <row r="2190" spans="1:12" x14ac:dyDescent="0.2">
      <c r="A2190">
        <v>2189</v>
      </c>
      <c r="B2190">
        <v>1182.474747</v>
      </c>
      <c r="C2190">
        <v>1197.616162</v>
      </c>
      <c r="D2190">
        <v>1227.1414139999999</v>
      </c>
      <c r="E2190">
        <v>1174.7979800000001</v>
      </c>
      <c r="F2190">
        <v>1246.787879</v>
      </c>
      <c r="G2190">
        <v>1234.6565660000001</v>
      </c>
      <c r="H2190">
        <v>1242.636364</v>
      </c>
      <c r="I2190">
        <v>1203.4848480000001</v>
      </c>
      <c r="J2190">
        <v>1240.030303</v>
      </c>
      <c r="K2190">
        <f t="shared" si="34"/>
        <v>1216.6251403333333</v>
      </c>
      <c r="L2190">
        <v>27.430980000000002</v>
      </c>
    </row>
    <row r="2191" spans="1:12" x14ac:dyDescent="0.2">
      <c r="A2191">
        <v>2190</v>
      </c>
      <c r="B2191">
        <v>1181.4848480000001</v>
      </c>
      <c r="C2191">
        <v>1197.323232</v>
      </c>
      <c r="D2191">
        <v>1227.575758</v>
      </c>
      <c r="E2191">
        <v>1172.818182</v>
      </c>
      <c r="F2191">
        <v>1245.8888890000001</v>
      </c>
      <c r="G2191">
        <v>1233.4848480000001</v>
      </c>
      <c r="H2191">
        <v>1242.575758</v>
      </c>
      <c r="I2191">
        <v>1204.090909</v>
      </c>
      <c r="J2191">
        <v>1240.272727</v>
      </c>
      <c r="K2191">
        <f t="shared" si="34"/>
        <v>1216.1683501111111</v>
      </c>
      <c r="L2191">
        <v>27.782319999999999</v>
      </c>
    </row>
    <row r="2192" spans="1:12" x14ac:dyDescent="0.2">
      <c r="A2192">
        <v>2191</v>
      </c>
      <c r="B2192">
        <v>1180.525253</v>
      </c>
      <c r="C2192">
        <v>1196.787879</v>
      </c>
      <c r="D2192">
        <v>1227.787879</v>
      </c>
      <c r="E2192">
        <v>1171.212121</v>
      </c>
      <c r="F2192">
        <v>1245.060606</v>
      </c>
      <c r="G2192">
        <v>1232.121212</v>
      </c>
      <c r="H2192">
        <v>1242.2222220000001</v>
      </c>
      <c r="I2192">
        <v>1204.5656570000001</v>
      </c>
      <c r="J2192">
        <v>1240.5959600000001</v>
      </c>
      <c r="K2192">
        <f t="shared" si="34"/>
        <v>1215.6531987777778</v>
      </c>
      <c r="L2192">
        <v>28.060449999999999</v>
      </c>
    </row>
    <row r="2193" spans="1:12" x14ac:dyDescent="0.2">
      <c r="A2193">
        <v>2192</v>
      </c>
      <c r="B2193">
        <v>1179.707071</v>
      </c>
      <c r="C2193">
        <v>1196.1010100000001</v>
      </c>
      <c r="D2193">
        <v>1227.7474749999999</v>
      </c>
      <c r="E2193">
        <v>1170.0707070000001</v>
      </c>
      <c r="F2193">
        <v>1244.232323</v>
      </c>
      <c r="G2193">
        <v>1230.4848480000001</v>
      </c>
      <c r="H2193">
        <v>1241.585859</v>
      </c>
      <c r="I2193">
        <v>1204.69697</v>
      </c>
      <c r="J2193">
        <v>1240.939394</v>
      </c>
      <c r="K2193">
        <f t="shared" si="34"/>
        <v>1215.0628507777781</v>
      </c>
      <c r="L2193">
        <v>28.20458</v>
      </c>
    </row>
    <row r="2194" spans="1:12" x14ac:dyDescent="0.2">
      <c r="A2194">
        <v>2193</v>
      </c>
      <c r="B2194">
        <v>1179</v>
      </c>
      <c r="C2194">
        <v>1195.2222220000001</v>
      </c>
      <c r="D2194">
        <v>1227.414141</v>
      </c>
      <c r="E2194">
        <v>1169.4545450000001</v>
      </c>
      <c r="F2194">
        <v>1243.5656570000001</v>
      </c>
      <c r="G2194">
        <v>1228.707071</v>
      </c>
      <c r="H2194">
        <v>1240.676768</v>
      </c>
      <c r="I2194">
        <v>1204.5454549999999</v>
      </c>
      <c r="J2194">
        <v>1241.2525250000001</v>
      </c>
      <c r="K2194">
        <f t="shared" si="34"/>
        <v>1214.4264871111109</v>
      </c>
      <c r="L2194">
        <v>28.22758</v>
      </c>
    </row>
    <row r="2195" spans="1:12" x14ac:dyDescent="0.2">
      <c r="A2195">
        <v>2194</v>
      </c>
      <c r="B2195">
        <v>1178.424242</v>
      </c>
      <c r="C2195">
        <v>1194.292929</v>
      </c>
      <c r="D2195">
        <v>1226.8282830000001</v>
      </c>
      <c r="E2195">
        <v>1169.4343429999999</v>
      </c>
      <c r="F2195">
        <v>1242.9494950000001</v>
      </c>
      <c r="G2195">
        <v>1226.7979800000001</v>
      </c>
      <c r="H2195">
        <v>1239.737374</v>
      </c>
      <c r="I2195">
        <v>1204.272727</v>
      </c>
      <c r="J2195">
        <v>1241.4848480000001</v>
      </c>
      <c r="K2195">
        <f t="shared" si="34"/>
        <v>1213.802469</v>
      </c>
      <c r="L2195">
        <v>28.10388</v>
      </c>
    </row>
    <row r="2196" spans="1:12" x14ac:dyDescent="0.2">
      <c r="A2196">
        <v>2195</v>
      </c>
      <c r="B2196">
        <v>1178.1919190000001</v>
      </c>
      <c r="C2196">
        <v>1193.4646459999999</v>
      </c>
      <c r="D2196">
        <v>1226.2525250000001</v>
      </c>
      <c r="E2196">
        <v>1169.666667</v>
      </c>
      <c r="F2196">
        <v>1242.555556</v>
      </c>
      <c r="G2196">
        <v>1225.0101010000001</v>
      </c>
      <c r="H2196">
        <v>1238.7777779999999</v>
      </c>
      <c r="I2196">
        <v>1203.818182</v>
      </c>
      <c r="J2196">
        <v>1241.292929</v>
      </c>
      <c r="K2196">
        <f t="shared" si="34"/>
        <v>1213.2255892222222</v>
      </c>
      <c r="L2196">
        <v>27.868539999999999</v>
      </c>
    </row>
    <row r="2197" spans="1:12" x14ac:dyDescent="0.2">
      <c r="A2197">
        <v>2196</v>
      </c>
      <c r="B2197">
        <v>1178.0404040000001</v>
      </c>
      <c r="C2197">
        <v>1192.8383839999999</v>
      </c>
      <c r="D2197">
        <v>1225.69697</v>
      </c>
      <c r="E2197">
        <v>1169.878788</v>
      </c>
      <c r="F2197">
        <v>1242.232323</v>
      </c>
      <c r="G2197">
        <v>1223.393939</v>
      </c>
      <c r="H2197">
        <v>1237.707071</v>
      </c>
      <c r="I2197">
        <v>1203.232323</v>
      </c>
      <c r="J2197">
        <v>1240.8282830000001</v>
      </c>
      <c r="K2197">
        <f t="shared" si="34"/>
        <v>1212.6498316666668</v>
      </c>
      <c r="L2197">
        <v>27.5931</v>
      </c>
    </row>
    <row r="2198" spans="1:12" x14ac:dyDescent="0.2">
      <c r="A2198">
        <v>2197</v>
      </c>
      <c r="B2198">
        <v>1177.8686869999999</v>
      </c>
      <c r="C2198">
        <v>1192.333333</v>
      </c>
      <c r="D2198">
        <v>1225.242424</v>
      </c>
      <c r="E2198">
        <v>1169.969697</v>
      </c>
      <c r="F2198">
        <v>1241.909091</v>
      </c>
      <c r="G2198">
        <v>1221.909091</v>
      </c>
      <c r="H2198">
        <v>1236.444444</v>
      </c>
      <c r="I2198">
        <v>1202.606061</v>
      </c>
      <c r="J2198">
        <v>1240</v>
      </c>
      <c r="K2198">
        <f t="shared" si="34"/>
        <v>1212.0314253333333</v>
      </c>
      <c r="L2198">
        <v>27.28586</v>
      </c>
    </row>
    <row r="2199" spans="1:12" x14ac:dyDescent="0.2">
      <c r="A2199">
        <v>2198</v>
      </c>
      <c r="B2199">
        <v>1177.525253</v>
      </c>
      <c r="C2199">
        <v>1191.787879</v>
      </c>
      <c r="D2199">
        <v>1225.1919190000001</v>
      </c>
      <c r="E2199">
        <v>1170.383838</v>
      </c>
      <c r="F2199">
        <v>1241.242424</v>
      </c>
      <c r="G2199">
        <v>1220.787879</v>
      </c>
      <c r="H2199">
        <v>1234.909091</v>
      </c>
      <c r="I2199">
        <v>1202.0202019999999</v>
      </c>
      <c r="J2199">
        <v>1239.0404040000001</v>
      </c>
      <c r="K2199">
        <f t="shared" si="34"/>
        <v>1211.4320987777776</v>
      </c>
      <c r="L2199">
        <v>26.898</v>
      </c>
    </row>
    <row r="2200" spans="1:12" x14ac:dyDescent="0.2">
      <c r="A2200">
        <v>2199</v>
      </c>
      <c r="B2200">
        <v>1177.0808079999999</v>
      </c>
      <c r="C2200">
        <v>1191.2222220000001</v>
      </c>
      <c r="D2200">
        <v>1225.525253</v>
      </c>
      <c r="E2200">
        <v>1170.7979800000001</v>
      </c>
      <c r="F2200">
        <v>1240.333333</v>
      </c>
      <c r="G2200">
        <v>1220.0707070000001</v>
      </c>
      <c r="H2200">
        <v>1233.292929</v>
      </c>
      <c r="I2200">
        <v>1201.474747</v>
      </c>
      <c r="J2200">
        <v>1238.181818</v>
      </c>
      <c r="K2200">
        <f t="shared" si="34"/>
        <v>1210.8866441111111</v>
      </c>
      <c r="L2200">
        <v>26.547180000000001</v>
      </c>
    </row>
    <row r="2201" spans="1:12" x14ac:dyDescent="0.2">
      <c r="A2201">
        <v>2200</v>
      </c>
      <c r="B2201">
        <v>1176.414141</v>
      </c>
      <c r="C2201">
        <v>1190.69697</v>
      </c>
      <c r="D2201">
        <v>1226.030303</v>
      </c>
      <c r="E2201">
        <v>1171.1414139999999</v>
      </c>
      <c r="F2201">
        <v>1239.1717169999999</v>
      </c>
      <c r="G2201">
        <v>1219.5353540000001</v>
      </c>
      <c r="H2201">
        <v>1231.6868689999999</v>
      </c>
      <c r="I2201">
        <v>1200.8888890000001</v>
      </c>
      <c r="J2201">
        <v>1237.676768</v>
      </c>
      <c r="K2201">
        <f t="shared" si="34"/>
        <v>1210.3602694444444</v>
      </c>
      <c r="L2201">
        <v>26.286059999999999</v>
      </c>
    </row>
    <row r="2202" spans="1:12" x14ac:dyDescent="0.2">
      <c r="A2202">
        <v>2201</v>
      </c>
      <c r="B2202">
        <v>1175.555556</v>
      </c>
      <c r="C2202">
        <v>1190.2828280000001</v>
      </c>
      <c r="D2202">
        <v>1226.646465</v>
      </c>
      <c r="E2202">
        <v>1171.212121</v>
      </c>
      <c r="F2202">
        <v>1237.7171719999999</v>
      </c>
      <c r="G2202">
        <v>1219.212121</v>
      </c>
      <c r="H2202">
        <v>1230.2222220000001</v>
      </c>
      <c r="I2202">
        <v>1200.0505049999999</v>
      </c>
      <c r="J2202">
        <v>1237.30303</v>
      </c>
      <c r="K2202">
        <f t="shared" si="34"/>
        <v>1209.8002244444444</v>
      </c>
      <c r="L2202">
        <v>26.131689999999999</v>
      </c>
    </row>
    <row r="2203" spans="1:12" x14ac:dyDescent="0.2">
      <c r="A2203">
        <v>2202</v>
      </c>
      <c r="B2203">
        <v>1174.727273</v>
      </c>
      <c r="C2203">
        <v>1189.767677</v>
      </c>
      <c r="D2203">
        <v>1227.2828280000001</v>
      </c>
      <c r="E2203">
        <v>1171.060606</v>
      </c>
      <c r="F2203">
        <v>1236.0101010000001</v>
      </c>
      <c r="G2203">
        <v>1218.909091</v>
      </c>
      <c r="H2203">
        <v>1229.3131310000001</v>
      </c>
      <c r="I2203">
        <v>1198.727273</v>
      </c>
      <c r="J2203">
        <v>1237.1111109999999</v>
      </c>
      <c r="K2203">
        <f t="shared" si="34"/>
        <v>1209.2121212222223</v>
      </c>
      <c r="L2203">
        <v>26.110050000000001</v>
      </c>
    </row>
    <row r="2204" spans="1:12" x14ac:dyDescent="0.2">
      <c r="A2204">
        <v>2203</v>
      </c>
      <c r="B2204">
        <v>1173.9191920000001</v>
      </c>
      <c r="C2204">
        <v>1189.242424</v>
      </c>
      <c r="D2204">
        <v>1227.8686869999999</v>
      </c>
      <c r="E2204">
        <v>1170.707071</v>
      </c>
      <c r="F2204">
        <v>1234.030303</v>
      </c>
      <c r="G2204">
        <v>1218.676768</v>
      </c>
      <c r="H2204">
        <v>1228.7171719999999</v>
      </c>
      <c r="I2204">
        <v>1197.4949489999999</v>
      </c>
      <c r="J2204">
        <v>1236.9595959999999</v>
      </c>
      <c r="K2204">
        <f t="shared" si="34"/>
        <v>1208.624018</v>
      </c>
      <c r="L2204">
        <v>26.137029999999999</v>
      </c>
    </row>
    <row r="2205" spans="1:12" x14ac:dyDescent="0.2">
      <c r="A2205">
        <v>2204</v>
      </c>
      <c r="B2205">
        <v>1173.1313130000001</v>
      </c>
      <c r="C2205">
        <v>1188.727273</v>
      </c>
      <c r="D2205">
        <v>1228.383838</v>
      </c>
      <c r="E2205">
        <v>1170.3434339999999</v>
      </c>
      <c r="F2205">
        <v>1231.8282830000001</v>
      </c>
      <c r="G2205">
        <v>1218.474747</v>
      </c>
      <c r="H2205">
        <v>1228.353535</v>
      </c>
      <c r="I2205">
        <v>1196.3434339999999</v>
      </c>
      <c r="J2205">
        <v>1236.939394</v>
      </c>
      <c r="K2205">
        <f t="shared" si="34"/>
        <v>1208.0583612222222</v>
      </c>
      <c r="L2205">
        <v>26.18656</v>
      </c>
    </row>
    <row r="2206" spans="1:12" x14ac:dyDescent="0.2">
      <c r="A2206">
        <v>2205</v>
      </c>
      <c r="B2206">
        <v>1172.424242</v>
      </c>
      <c r="C2206">
        <v>1188.333333</v>
      </c>
      <c r="D2206">
        <v>1228.878788</v>
      </c>
      <c r="E2206">
        <v>1170.0202019999999</v>
      </c>
      <c r="F2206">
        <v>1229.585859</v>
      </c>
      <c r="G2206">
        <v>1218.292929</v>
      </c>
      <c r="H2206">
        <v>1228.292929</v>
      </c>
      <c r="I2206">
        <v>1195.323232</v>
      </c>
      <c r="J2206">
        <v>1236.9292929999999</v>
      </c>
      <c r="K2206">
        <f t="shared" si="34"/>
        <v>1207.5645341111112</v>
      </c>
      <c r="L2206">
        <v>26.244990000000001</v>
      </c>
    </row>
    <row r="2207" spans="1:12" x14ac:dyDescent="0.2">
      <c r="A2207">
        <v>2206</v>
      </c>
      <c r="B2207">
        <v>1171.5050510000001</v>
      </c>
      <c r="C2207">
        <v>1188.0101010000001</v>
      </c>
      <c r="D2207">
        <v>1229.414141</v>
      </c>
      <c r="E2207">
        <v>1169.757576</v>
      </c>
      <c r="F2207">
        <v>1227.5353540000001</v>
      </c>
      <c r="G2207">
        <v>1217.9595959999999</v>
      </c>
      <c r="H2207">
        <v>1228.7979800000001</v>
      </c>
      <c r="I2207">
        <v>1194.585859</v>
      </c>
      <c r="J2207">
        <v>1236.909091</v>
      </c>
      <c r="K2207">
        <f t="shared" si="34"/>
        <v>1207.163861</v>
      </c>
      <c r="L2207">
        <v>26.399069999999998</v>
      </c>
    </row>
    <row r="2208" spans="1:12" x14ac:dyDescent="0.2">
      <c r="A2208">
        <v>2207</v>
      </c>
      <c r="B2208">
        <v>1170.363636</v>
      </c>
      <c r="C2208">
        <v>1187.8080809999999</v>
      </c>
      <c r="D2208">
        <v>1229.9898989999999</v>
      </c>
      <c r="E2208">
        <v>1169.848485</v>
      </c>
      <c r="F2208">
        <v>1225.7979800000001</v>
      </c>
      <c r="G2208">
        <v>1217.525253</v>
      </c>
      <c r="H2208">
        <v>1229.333333</v>
      </c>
      <c r="I2208">
        <v>1193.8282830000001</v>
      </c>
      <c r="J2208">
        <v>1236.8686869999999</v>
      </c>
      <c r="K2208">
        <f t="shared" si="34"/>
        <v>1206.8181818888888</v>
      </c>
      <c r="L2208">
        <v>26.569680000000002</v>
      </c>
    </row>
    <row r="2209" spans="1:12" x14ac:dyDescent="0.2">
      <c r="A2209">
        <v>2208</v>
      </c>
      <c r="B2209">
        <v>1168.969697</v>
      </c>
      <c r="C2209">
        <v>1187.737374</v>
      </c>
      <c r="D2209">
        <v>1230.6262630000001</v>
      </c>
      <c r="E2209">
        <v>1170.0101010000001</v>
      </c>
      <c r="F2209">
        <v>1224.2020199999999</v>
      </c>
      <c r="G2209">
        <v>1216.787879</v>
      </c>
      <c r="H2209">
        <v>1230.0505049999999</v>
      </c>
      <c r="I2209">
        <v>1193.090909</v>
      </c>
      <c r="J2209">
        <v>1236.7171719999999</v>
      </c>
      <c r="K2209">
        <f t="shared" si="34"/>
        <v>1206.4657688888888</v>
      </c>
      <c r="L2209">
        <v>26.788170000000001</v>
      </c>
    </row>
    <row r="2210" spans="1:12" x14ac:dyDescent="0.2">
      <c r="A2210">
        <v>2209</v>
      </c>
      <c r="B2210">
        <v>1167.7777779999999</v>
      </c>
      <c r="C2210">
        <v>1187.757576</v>
      </c>
      <c r="D2210">
        <v>1231.262626</v>
      </c>
      <c r="E2210">
        <v>1170.2525250000001</v>
      </c>
      <c r="F2210">
        <v>1222.8989899999999</v>
      </c>
      <c r="G2210">
        <v>1215.787879</v>
      </c>
      <c r="H2210">
        <v>1230.525253</v>
      </c>
      <c r="I2210">
        <v>1192.444444</v>
      </c>
      <c r="J2210">
        <v>1236.4646459999999</v>
      </c>
      <c r="K2210">
        <f t="shared" si="34"/>
        <v>1206.1301907777777</v>
      </c>
      <c r="L2210">
        <v>26.935960000000001</v>
      </c>
    </row>
    <row r="2211" spans="1:12" x14ac:dyDescent="0.2">
      <c r="A2211">
        <v>2210</v>
      </c>
      <c r="B2211">
        <v>1166.8585860000001</v>
      </c>
      <c r="C2211">
        <v>1187.787879</v>
      </c>
      <c r="D2211">
        <v>1231.9292929999999</v>
      </c>
      <c r="E2211">
        <v>1170.555556</v>
      </c>
      <c r="F2211">
        <v>1222.1414139999999</v>
      </c>
      <c r="G2211">
        <v>1214.6868689999999</v>
      </c>
      <c r="H2211">
        <v>1230.767677</v>
      </c>
      <c r="I2211">
        <v>1191.939394</v>
      </c>
      <c r="J2211">
        <v>1236.2828280000001</v>
      </c>
      <c r="K2211">
        <f t="shared" si="34"/>
        <v>1205.8832773333334</v>
      </c>
      <c r="L2211">
        <v>27.056519999999999</v>
      </c>
    </row>
    <row r="2212" spans="1:12" x14ac:dyDescent="0.2">
      <c r="A2212">
        <v>2211</v>
      </c>
      <c r="B2212">
        <v>1166.232323</v>
      </c>
      <c r="C2212">
        <v>1187.8888890000001</v>
      </c>
      <c r="D2212">
        <v>1232.292929</v>
      </c>
      <c r="E2212">
        <v>1170.8383839999999</v>
      </c>
      <c r="F2212">
        <v>1221.7474749999999</v>
      </c>
      <c r="G2212">
        <v>1213.606061</v>
      </c>
      <c r="H2212">
        <v>1230.7979800000001</v>
      </c>
      <c r="I2212">
        <v>1191.5050510000001</v>
      </c>
      <c r="J2212">
        <v>1236.090909</v>
      </c>
      <c r="K2212">
        <f t="shared" si="34"/>
        <v>1205.6666667777779</v>
      </c>
      <c r="L2212">
        <v>27.093540000000001</v>
      </c>
    </row>
    <row r="2213" spans="1:12" x14ac:dyDescent="0.2">
      <c r="A2213">
        <v>2212</v>
      </c>
      <c r="B2213">
        <v>1165.69697</v>
      </c>
      <c r="C2213">
        <v>1187.9494950000001</v>
      </c>
      <c r="D2213">
        <v>1232.4040399999999</v>
      </c>
      <c r="E2213">
        <v>1171.060606</v>
      </c>
      <c r="F2213">
        <v>1221.424242</v>
      </c>
      <c r="G2213">
        <v>1212.616162</v>
      </c>
      <c r="H2213">
        <v>1230.5454549999999</v>
      </c>
      <c r="I2213">
        <v>1191.2828280000001</v>
      </c>
      <c r="J2213">
        <v>1235.909091</v>
      </c>
      <c r="K2213">
        <f t="shared" si="34"/>
        <v>1205.4320987777778</v>
      </c>
      <c r="L2213">
        <v>27.06588</v>
      </c>
    </row>
    <row r="2214" spans="1:12" x14ac:dyDescent="0.2">
      <c r="A2214">
        <v>2213</v>
      </c>
      <c r="B2214">
        <v>1165.1313130000001</v>
      </c>
      <c r="C2214">
        <v>1187.69697</v>
      </c>
      <c r="D2214">
        <v>1232.4848480000001</v>
      </c>
      <c r="E2214">
        <v>1171.323232</v>
      </c>
      <c r="F2214">
        <v>1221.3131310000001</v>
      </c>
      <c r="G2214">
        <v>1211.8585860000001</v>
      </c>
      <c r="H2214">
        <v>1230.232323</v>
      </c>
      <c r="I2214">
        <v>1191.1717169999999</v>
      </c>
      <c r="J2214">
        <v>1235.8080809999999</v>
      </c>
      <c r="K2214">
        <f t="shared" si="34"/>
        <v>1205.2244667777775</v>
      </c>
      <c r="L2214">
        <v>27.083629999999999</v>
      </c>
    </row>
    <row r="2215" spans="1:12" x14ac:dyDescent="0.2">
      <c r="A2215">
        <v>2214</v>
      </c>
      <c r="B2215">
        <v>1164.2828280000001</v>
      </c>
      <c r="C2215">
        <v>1187</v>
      </c>
      <c r="D2215">
        <v>1232.4949489999999</v>
      </c>
      <c r="E2215">
        <v>1171.606061</v>
      </c>
      <c r="F2215">
        <v>1221.363636</v>
      </c>
      <c r="G2215">
        <v>1211.353535</v>
      </c>
      <c r="H2215">
        <v>1229.8888890000001</v>
      </c>
      <c r="I2215">
        <v>1191.1414139999999</v>
      </c>
      <c r="J2215">
        <v>1235.5959600000001</v>
      </c>
      <c r="K2215">
        <f t="shared" si="34"/>
        <v>1204.9696968888888</v>
      </c>
      <c r="L2215">
        <v>27.177129999999998</v>
      </c>
    </row>
    <row r="2216" spans="1:12" x14ac:dyDescent="0.2">
      <c r="A2216">
        <v>2215</v>
      </c>
      <c r="B2216">
        <v>1163.0808079999999</v>
      </c>
      <c r="C2216">
        <v>1186.151515</v>
      </c>
      <c r="D2216">
        <v>1232.424242</v>
      </c>
      <c r="E2216">
        <v>1171.8888890000001</v>
      </c>
      <c r="F2216">
        <v>1221.5353540000001</v>
      </c>
      <c r="G2216">
        <v>1210.9898989999999</v>
      </c>
      <c r="H2216">
        <v>1229.4646459999999</v>
      </c>
      <c r="I2216">
        <v>1191</v>
      </c>
      <c r="J2216">
        <v>1235.393939</v>
      </c>
      <c r="K2216">
        <f t="shared" si="34"/>
        <v>1204.6588102222222</v>
      </c>
      <c r="L2216">
        <v>27.35754</v>
      </c>
    </row>
    <row r="2217" spans="1:12" x14ac:dyDescent="0.2">
      <c r="A2217">
        <v>2216</v>
      </c>
      <c r="B2217">
        <v>1161.4040399999999</v>
      </c>
      <c r="C2217">
        <v>1185.383838</v>
      </c>
      <c r="D2217">
        <v>1232.383838</v>
      </c>
      <c r="E2217">
        <v>1172.121212</v>
      </c>
      <c r="F2217">
        <v>1221.848485</v>
      </c>
      <c r="G2217">
        <v>1210.7777779999999</v>
      </c>
      <c r="H2217">
        <v>1228.9898989999999</v>
      </c>
      <c r="I2217">
        <v>1190.8080809999999</v>
      </c>
      <c r="J2217">
        <v>1235.1111109999999</v>
      </c>
      <c r="K2217">
        <f t="shared" si="34"/>
        <v>1204.3142535555553</v>
      </c>
      <c r="L2217">
        <v>27.642620000000001</v>
      </c>
    </row>
    <row r="2218" spans="1:12" x14ac:dyDescent="0.2">
      <c r="A2218">
        <v>2217</v>
      </c>
      <c r="B2218">
        <v>1159.4545450000001</v>
      </c>
      <c r="C2218">
        <v>1184.7474749999999</v>
      </c>
      <c r="D2218">
        <v>1232.5050510000001</v>
      </c>
      <c r="E2218">
        <v>1172.333333</v>
      </c>
      <c r="F2218">
        <v>1222.1414139999999</v>
      </c>
      <c r="G2218">
        <v>1210.5353540000001</v>
      </c>
      <c r="H2218">
        <v>1228.4545450000001</v>
      </c>
      <c r="I2218">
        <v>1190.5959600000001</v>
      </c>
      <c r="J2218">
        <v>1234.767677</v>
      </c>
      <c r="K2218">
        <f t="shared" si="34"/>
        <v>1203.9483726666667</v>
      </c>
      <c r="L2218">
        <v>27.98753</v>
      </c>
    </row>
    <row r="2219" spans="1:12" x14ac:dyDescent="0.2">
      <c r="A2219">
        <v>2218</v>
      </c>
      <c r="B2219">
        <v>1157.090909</v>
      </c>
      <c r="C2219">
        <v>1184.3131310000001</v>
      </c>
      <c r="D2219">
        <v>1232.7777779999999</v>
      </c>
      <c r="E2219">
        <v>1172.414141</v>
      </c>
      <c r="F2219">
        <v>1222.212121</v>
      </c>
      <c r="G2219">
        <v>1210.262626</v>
      </c>
      <c r="H2219">
        <v>1227.909091</v>
      </c>
      <c r="I2219">
        <v>1190.424242</v>
      </c>
      <c r="J2219">
        <v>1234.3737369999999</v>
      </c>
      <c r="K2219">
        <f t="shared" si="34"/>
        <v>1203.5308640000001</v>
      </c>
      <c r="L2219">
        <v>28.41939</v>
      </c>
    </row>
    <row r="2220" spans="1:12" x14ac:dyDescent="0.2">
      <c r="A2220">
        <v>2219</v>
      </c>
      <c r="B2220">
        <v>1154.4343429999999</v>
      </c>
      <c r="C2220">
        <v>1183.9292929999999</v>
      </c>
      <c r="D2220">
        <v>1233.3434339999999</v>
      </c>
      <c r="E2220">
        <v>1172.3131310000001</v>
      </c>
      <c r="F2220">
        <v>1222.151515</v>
      </c>
      <c r="G2220">
        <v>1209.8686869999999</v>
      </c>
      <c r="H2220">
        <v>1227.232323</v>
      </c>
      <c r="I2220">
        <v>1190.3131310000001</v>
      </c>
      <c r="J2220">
        <v>1233.909091</v>
      </c>
      <c r="K2220">
        <f t="shared" si="34"/>
        <v>1203.0549942222224</v>
      </c>
      <c r="L2220">
        <v>28.944320000000001</v>
      </c>
    </row>
    <row r="2221" spans="1:12" x14ac:dyDescent="0.2">
      <c r="A2221">
        <v>2220</v>
      </c>
      <c r="B2221">
        <v>1151.7979800000001</v>
      </c>
      <c r="C2221">
        <v>1183.6868689999999</v>
      </c>
      <c r="D2221">
        <v>1234.0404040000001</v>
      </c>
      <c r="E2221">
        <v>1172.0505049999999</v>
      </c>
      <c r="F2221">
        <v>1222.0505049999999</v>
      </c>
      <c r="G2221">
        <v>1209.353535</v>
      </c>
      <c r="H2221">
        <v>1226.555556</v>
      </c>
      <c r="I2221">
        <v>1190.363636</v>
      </c>
      <c r="J2221">
        <v>1233.1717169999999</v>
      </c>
      <c r="K2221">
        <f t="shared" si="34"/>
        <v>1202.5634118888888</v>
      </c>
      <c r="L2221">
        <v>29.458590000000001</v>
      </c>
    </row>
    <row r="2222" spans="1:12" x14ac:dyDescent="0.2">
      <c r="A2222">
        <v>2221</v>
      </c>
      <c r="B2222">
        <v>1149.4343429999999</v>
      </c>
      <c r="C2222">
        <v>1183.424242</v>
      </c>
      <c r="D2222">
        <v>1234.6262630000001</v>
      </c>
      <c r="E2222">
        <v>1171.5656570000001</v>
      </c>
      <c r="F2222">
        <v>1221.818182</v>
      </c>
      <c r="G2222">
        <v>1208.6868689999999</v>
      </c>
      <c r="H2222">
        <v>1225.969697</v>
      </c>
      <c r="I2222">
        <v>1190.737374</v>
      </c>
      <c r="J2222">
        <v>1232.414141</v>
      </c>
      <c r="K2222">
        <f t="shared" si="34"/>
        <v>1202.0751964444444</v>
      </c>
      <c r="L2222">
        <v>29.922329999999999</v>
      </c>
    </row>
    <row r="2223" spans="1:12" x14ac:dyDescent="0.2">
      <c r="A2223">
        <v>2222</v>
      </c>
      <c r="B2223">
        <v>1147.4949489999999</v>
      </c>
      <c r="C2223">
        <v>1183.181818</v>
      </c>
      <c r="D2223">
        <v>1234.8888890000001</v>
      </c>
      <c r="E2223">
        <v>1170.9191920000001</v>
      </c>
      <c r="F2223">
        <v>1221.818182</v>
      </c>
      <c r="G2223">
        <v>1207.6565660000001</v>
      </c>
      <c r="H2223">
        <v>1225.272727</v>
      </c>
      <c r="I2223">
        <v>1191.1616160000001</v>
      </c>
      <c r="J2223">
        <v>1231.757576</v>
      </c>
      <c r="K2223">
        <f t="shared" si="34"/>
        <v>1201.5723905555556</v>
      </c>
      <c r="L2223">
        <v>30.290949999999999</v>
      </c>
    </row>
    <row r="2224" spans="1:12" x14ac:dyDescent="0.2">
      <c r="A2224">
        <v>2223</v>
      </c>
      <c r="B2224">
        <v>1146.1313130000001</v>
      </c>
      <c r="C2224">
        <v>1183.060606</v>
      </c>
      <c r="D2224">
        <v>1234.7777779999999</v>
      </c>
      <c r="E2224">
        <v>1170.242424</v>
      </c>
      <c r="F2224">
        <v>1222.0202019999999</v>
      </c>
      <c r="G2224">
        <v>1206.333333</v>
      </c>
      <c r="H2224">
        <v>1224.3434339999999</v>
      </c>
      <c r="I2224">
        <v>1191.575758</v>
      </c>
      <c r="J2224">
        <v>1231.1313130000001</v>
      </c>
      <c r="K2224">
        <f t="shared" si="34"/>
        <v>1201.0684623333334</v>
      </c>
      <c r="L2224">
        <v>30.47794</v>
      </c>
    </row>
    <row r="2225" spans="1:12" x14ac:dyDescent="0.2">
      <c r="A2225">
        <v>2224</v>
      </c>
      <c r="B2225">
        <v>1144.9191920000001</v>
      </c>
      <c r="C2225">
        <v>1182.9595959999999</v>
      </c>
      <c r="D2225">
        <v>1234.0808079999999</v>
      </c>
      <c r="E2225">
        <v>1169.525253</v>
      </c>
      <c r="F2225">
        <v>1222.323232</v>
      </c>
      <c r="G2225">
        <v>1204.7979800000001</v>
      </c>
      <c r="H2225">
        <v>1222.4646459999999</v>
      </c>
      <c r="I2225">
        <v>1191.848485</v>
      </c>
      <c r="J2225">
        <v>1230.6565660000001</v>
      </c>
      <c r="K2225">
        <f t="shared" si="34"/>
        <v>1200.3973064444444</v>
      </c>
      <c r="L2225">
        <v>30.50685</v>
      </c>
    </row>
    <row r="2226" spans="1:12" x14ac:dyDescent="0.2">
      <c r="A2226">
        <v>2225</v>
      </c>
      <c r="B2226">
        <v>1143.767677</v>
      </c>
      <c r="C2226">
        <v>1182.939394</v>
      </c>
      <c r="D2226">
        <v>1232.757576</v>
      </c>
      <c r="E2226">
        <v>1168.8686869999999</v>
      </c>
      <c r="F2226">
        <v>1222.5959600000001</v>
      </c>
      <c r="G2226">
        <v>1202.939394</v>
      </c>
      <c r="H2226">
        <v>1219.787879</v>
      </c>
      <c r="I2226">
        <v>1192.060606</v>
      </c>
      <c r="J2226">
        <v>1230.3737369999999</v>
      </c>
      <c r="K2226">
        <f t="shared" si="34"/>
        <v>1199.5656566666667</v>
      </c>
      <c r="L2226">
        <v>30.393319999999999</v>
      </c>
    </row>
    <row r="2227" spans="1:12" x14ac:dyDescent="0.2">
      <c r="A2227">
        <v>2226</v>
      </c>
      <c r="B2227">
        <v>1142.575758</v>
      </c>
      <c r="C2227">
        <v>1183.1010100000001</v>
      </c>
      <c r="D2227">
        <v>1230.727273</v>
      </c>
      <c r="E2227">
        <v>1168.333333</v>
      </c>
      <c r="F2227">
        <v>1222.7979800000001</v>
      </c>
      <c r="G2227">
        <v>1201.0202019999999</v>
      </c>
      <c r="H2227">
        <v>1216.5959600000001</v>
      </c>
      <c r="I2227">
        <v>1192.272727</v>
      </c>
      <c r="J2227">
        <v>1230.1010100000001</v>
      </c>
      <c r="K2227">
        <f t="shared" si="34"/>
        <v>1198.6139169999999</v>
      </c>
      <c r="L2227">
        <v>30.155360000000002</v>
      </c>
    </row>
    <row r="2228" spans="1:12" x14ac:dyDescent="0.2">
      <c r="A2228">
        <v>2227</v>
      </c>
      <c r="B2228">
        <v>1141.262626</v>
      </c>
      <c r="C2228">
        <v>1183.323232</v>
      </c>
      <c r="D2228">
        <v>1228.242424</v>
      </c>
      <c r="E2228">
        <v>1167.969697</v>
      </c>
      <c r="F2228">
        <v>1222.5959600000001</v>
      </c>
      <c r="G2228">
        <v>1199</v>
      </c>
      <c r="H2228">
        <v>1212.909091</v>
      </c>
      <c r="I2228">
        <v>1192.4040399999999</v>
      </c>
      <c r="J2228">
        <v>1229.8585860000001</v>
      </c>
      <c r="K2228">
        <f t="shared" si="34"/>
        <v>1197.507295111111</v>
      </c>
      <c r="L2228">
        <v>29.839780000000001</v>
      </c>
    </row>
    <row r="2229" spans="1:12" x14ac:dyDescent="0.2">
      <c r="A2229">
        <v>2228</v>
      </c>
      <c r="B2229">
        <v>1139.676768</v>
      </c>
      <c r="C2229">
        <v>1183.69697</v>
      </c>
      <c r="D2229">
        <v>1225.6565660000001</v>
      </c>
      <c r="E2229">
        <v>1167.7474749999999</v>
      </c>
      <c r="F2229">
        <v>1221.9797980000001</v>
      </c>
      <c r="G2229">
        <v>1196.9191920000001</v>
      </c>
      <c r="H2229">
        <v>1209.0404040000001</v>
      </c>
      <c r="I2229">
        <v>1192.444444</v>
      </c>
      <c r="J2229">
        <v>1229.606061</v>
      </c>
      <c r="K2229">
        <f t="shared" si="34"/>
        <v>1196.307519777778</v>
      </c>
      <c r="L2229">
        <v>29.555859999999999</v>
      </c>
    </row>
    <row r="2230" spans="1:12" x14ac:dyDescent="0.2">
      <c r="A2230">
        <v>2229</v>
      </c>
      <c r="B2230">
        <v>1137.707071</v>
      </c>
      <c r="C2230">
        <v>1184.242424</v>
      </c>
      <c r="D2230">
        <v>1223.1111109999999</v>
      </c>
      <c r="E2230">
        <v>1167.787879</v>
      </c>
      <c r="F2230">
        <v>1221.0707070000001</v>
      </c>
      <c r="G2230">
        <v>1194.9191920000001</v>
      </c>
      <c r="H2230">
        <v>1205.060606</v>
      </c>
      <c r="I2230">
        <v>1192.4545450000001</v>
      </c>
      <c r="J2230">
        <v>1229.4343429999999</v>
      </c>
      <c r="K2230">
        <f t="shared" si="34"/>
        <v>1195.0875420000002</v>
      </c>
      <c r="L2230">
        <v>29.37256</v>
      </c>
    </row>
    <row r="2231" spans="1:12" x14ac:dyDescent="0.2">
      <c r="A2231">
        <v>2230</v>
      </c>
      <c r="B2231">
        <v>1135.525253</v>
      </c>
      <c r="C2231">
        <v>1184.737374</v>
      </c>
      <c r="D2231">
        <v>1220.767677</v>
      </c>
      <c r="E2231">
        <v>1167.878788</v>
      </c>
      <c r="F2231">
        <v>1219.969697</v>
      </c>
      <c r="G2231">
        <v>1193.030303</v>
      </c>
      <c r="H2231">
        <v>1201.323232</v>
      </c>
      <c r="I2231">
        <v>1192.555556</v>
      </c>
      <c r="J2231">
        <v>1229.4343429999999</v>
      </c>
      <c r="K2231">
        <f t="shared" si="34"/>
        <v>1193.9135803333334</v>
      </c>
      <c r="L2231">
        <v>29.348179999999999</v>
      </c>
    </row>
    <row r="2232" spans="1:12" x14ac:dyDescent="0.2">
      <c r="A2232">
        <v>2231</v>
      </c>
      <c r="B2232">
        <v>1133.2020199999999</v>
      </c>
      <c r="C2232">
        <v>1185.0505049999999</v>
      </c>
      <c r="D2232">
        <v>1218.5656570000001</v>
      </c>
      <c r="E2232">
        <v>1167.969697</v>
      </c>
      <c r="F2232">
        <v>1218.727273</v>
      </c>
      <c r="G2232">
        <v>1191.0404040000001</v>
      </c>
      <c r="H2232">
        <v>1197.383838</v>
      </c>
      <c r="I2232">
        <v>1192.757576</v>
      </c>
      <c r="J2232">
        <v>1229.4949489999999</v>
      </c>
      <c r="K2232">
        <f t="shared" si="34"/>
        <v>1192.687991</v>
      </c>
      <c r="L2232">
        <v>29.443010000000001</v>
      </c>
    </row>
    <row r="2233" spans="1:12" x14ac:dyDescent="0.2">
      <c r="A2233">
        <v>2232</v>
      </c>
      <c r="B2233">
        <v>1130.969697</v>
      </c>
      <c r="C2233">
        <v>1185.1616160000001</v>
      </c>
      <c r="D2233">
        <v>1216.707071</v>
      </c>
      <c r="E2233">
        <v>1168.0404040000001</v>
      </c>
      <c r="F2233">
        <v>1217.383838</v>
      </c>
      <c r="G2233">
        <v>1188.848485</v>
      </c>
      <c r="H2233">
        <v>1193.4848480000001</v>
      </c>
      <c r="I2233">
        <v>1193.1616160000001</v>
      </c>
      <c r="J2233">
        <v>1229.616162</v>
      </c>
      <c r="K2233">
        <f t="shared" si="34"/>
        <v>1191.4859707777778</v>
      </c>
      <c r="L2233">
        <v>29.636099999999999</v>
      </c>
    </row>
    <row r="2234" spans="1:12" x14ac:dyDescent="0.2">
      <c r="A2234">
        <v>2233</v>
      </c>
      <c r="B2234">
        <v>1129.030303</v>
      </c>
      <c r="C2234">
        <v>1185.1010100000001</v>
      </c>
      <c r="D2234">
        <v>1215.060606</v>
      </c>
      <c r="E2234">
        <v>1168.121212</v>
      </c>
      <c r="F2234">
        <v>1216.0808079999999</v>
      </c>
      <c r="G2234">
        <v>1186.9292929999999</v>
      </c>
      <c r="H2234">
        <v>1189.181818</v>
      </c>
      <c r="I2234">
        <v>1193.646465</v>
      </c>
      <c r="J2234">
        <v>1229.6565660000001</v>
      </c>
      <c r="K2234">
        <f t="shared" si="34"/>
        <v>1190.312009</v>
      </c>
      <c r="L2234">
        <v>29.839970000000001</v>
      </c>
    </row>
    <row r="2235" spans="1:12" x14ac:dyDescent="0.2">
      <c r="A2235">
        <v>2234</v>
      </c>
      <c r="B2235">
        <v>1127.5050510000001</v>
      </c>
      <c r="C2235">
        <v>1184.8888890000001</v>
      </c>
      <c r="D2235">
        <v>1213.4848480000001</v>
      </c>
      <c r="E2235">
        <v>1168.1111109999999</v>
      </c>
      <c r="F2235">
        <v>1215.090909</v>
      </c>
      <c r="G2235">
        <v>1185.0202019999999</v>
      </c>
      <c r="H2235">
        <v>1184.575758</v>
      </c>
      <c r="I2235">
        <v>1194.2525250000001</v>
      </c>
      <c r="J2235">
        <v>1229.3737369999999</v>
      </c>
      <c r="K2235">
        <f t="shared" si="34"/>
        <v>1189.1447811111111</v>
      </c>
      <c r="L2235">
        <v>30.0166</v>
      </c>
    </row>
    <row r="2236" spans="1:12" x14ac:dyDescent="0.2">
      <c r="A2236">
        <v>2235</v>
      </c>
      <c r="B2236">
        <v>1126.272727</v>
      </c>
      <c r="C2236">
        <v>1184.444444</v>
      </c>
      <c r="D2236">
        <v>1211.757576</v>
      </c>
      <c r="E2236">
        <v>1167.9898989999999</v>
      </c>
      <c r="F2236">
        <v>1214.424242</v>
      </c>
      <c r="G2236">
        <v>1183.606061</v>
      </c>
      <c r="H2236">
        <v>1179.7777779999999</v>
      </c>
      <c r="I2236">
        <v>1194.8282830000001</v>
      </c>
      <c r="J2236">
        <v>1229.1313130000001</v>
      </c>
      <c r="K2236">
        <f t="shared" si="34"/>
        <v>1188.0258136666666</v>
      </c>
      <c r="L2236">
        <v>30.23095</v>
      </c>
    </row>
    <row r="2237" spans="1:12" x14ac:dyDescent="0.2">
      <c r="A2237">
        <v>2236</v>
      </c>
      <c r="B2237">
        <v>1125.181818</v>
      </c>
      <c r="C2237">
        <v>1183.8383839999999</v>
      </c>
      <c r="D2237">
        <v>1209.69697</v>
      </c>
      <c r="E2237">
        <v>1167.9797980000001</v>
      </c>
      <c r="F2237">
        <v>1214.1111109999999</v>
      </c>
      <c r="G2237">
        <v>1182.353535</v>
      </c>
      <c r="H2237">
        <v>1174.5959600000001</v>
      </c>
      <c r="I2237">
        <v>1195.3131310000001</v>
      </c>
      <c r="J2237">
        <v>1228.69697</v>
      </c>
      <c r="K2237">
        <f t="shared" si="34"/>
        <v>1186.8630752222223</v>
      </c>
      <c r="L2237">
        <v>30.4681</v>
      </c>
    </row>
    <row r="2238" spans="1:12" x14ac:dyDescent="0.2">
      <c r="A2238">
        <v>2237</v>
      </c>
      <c r="B2238">
        <v>1124.181818</v>
      </c>
      <c r="C2238">
        <v>1183.272727</v>
      </c>
      <c r="D2238">
        <v>1207.414141</v>
      </c>
      <c r="E2238">
        <v>1168.181818</v>
      </c>
      <c r="F2238">
        <v>1213.6565660000001</v>
      </c>
      <c r="G2238">
        <v>1181.090909</v>
      </c>
      <c r="H2238">
        <v>1169.3131310000001</v>
      </c>
      <c r="I2238">
        <v>1195.6868689999999</v>
      </c>
      <c r="J2238">
        <v>1228.151515</v>
      </c>
      <c r="K2238">
        <f t="shared" si="34"/>
        <v>1185.6610548888889</v>
      </c>
      <c r="L2238">
        <v>30.704170000000001</v>
      </c>
    </row>
    <row r="2239" spans="1:12" x14ac:dyDescent="0.2">
      <c r="A2239">
        <v>2238</v>
      </c>
      <c r="B2239">
        <v>1122.9292929999999</v>
      </c>
      <c r="C2239">
        <v>1182.8585860000001</v>
      </c>
      <c r="D2239">
        <v>1204.8585860000001</v>
      </c>
      <c r="E2239">
        <v>1168.8282830000001</v>
      </c>
      <c r="F2239">
        <v>1212.7979800000001</v>
      </c>
      <c r="G2239">
        <v>1179.7979800000001</v>
      </c>
      <c r="H2239">
        <v>1163.848485</v>
      </c>
      <c r="I2239">
        <v>1196.0404040000001</v>
      </c>
      <c r="J2239">
        <v>1227.4646459999999</v>
      </c>
      <c r="K2239">
        <f t="shared" si="34"/>
        <v>1184.3804714444443</v>
      </c>
      <c r="L2239">
        <v>30.988109999999999</v>
      </c>
    </row>
    <row r="2240" spans="1:12" x14ac:dyDescent="0.2">
      <c r="A2240">
        <v>2239</v>
      </c>
      <c r="B2240">
        <v>1121.5050510000001</v>
      </c>
      <c r="C2240">
        <v>1182.555556</v>
      </c>
      <c r="D2240">
        <v>1202.0707070000001</v>
      </c>
      <c r="E2240">
        <v>1169.7474749999999</v>
      </c>
      <c r="F2240">
        <v>1211.6262630000001</v>
      </c>
      <c r="G2240">
        <v>1178.323232</v>
      </c>
      <c r="H2240">
        <v>1158.1919190000001</v>
      </c>
      <c r="I2240">
        <v>1196.424242</v>
      </c>
      <c r="J2240">
        <v>1226.676768</v>
      </c>
      <c r="K2240">
        <f t="shared" si="34"/>
        <v>1183.0134681111113</v>
      </c>
      <c r="L2240">
        <v>31.356400000000001</v>
      </c>
    </row>
    <row r="2241" spans="1:12" x14ac:dyDescent="0.2">
      <c r="A2241">
        <v>2240</v>
      </c>
      <c r="B2241">
        <v>1119.646465</v>
      </c>
      <c r="C2241">
        <v>1182.272727</v>
      </c>
      <c r="D2241">
        <v>1199.0808079999999</v>
      </c>
      <c r="E2241">
        <v>1170.8686869999999</v>
      </c>
      <c r="F2241">
        <v>1210.1010100000001</v>
      </c>
      <c r="G2241">
        <v>1176.606061</v>
      </c>
      <c r="H2241">
        <v>1152.262626</v>
      </c>
      <c r="I2241">
        <v>1196.757576</v>
      </c>
      <c r="J2241">
        <v>1225.8080809999999</v>
      </c>
      <c r="K2241">
        <f t="shared" si="34"/>
        <v>1181.4893378888889</v>
      </c>
      <c r="L2241">
        <v>31.900939999999999</v>
      </c>
    </row>
    <row r="2242" spans="1:12" x14ac:dyDescent="0.2">
      <c r="A2242">
        <v>2241</v>
      </c>
      <c r="B2242">
        <v>1117.3434339999999</v>
      </c>
      <c r="C2242">
        <v>1182.0101010000001</v>
      </c>
      <c r="D2242">
        <v>1195.9797980000001</v>
      </c>
      <c r="E2242">
        <v>1172.0404040000001</v>
      </c>
      <c r="F2242">
        <v>1207.636364</v>
      </c>
      <c r="G2242">
        <v>1174.7979800000001</v>
      </c>
      <c r="H2242">
        <v>1146.2525250000001</v>
      </c>
      <c r="I2242">
        <v>1197</v>
      </c>
      <c r="J2242">
        <v>1224.8585860000001</v>
      </c>
      <c r="K2242">
        <f t="shared" si="34"/>
        <v>1179.7687991111113</v>
      </c>
      <c r="L2242">
        <v>32.555970000000002</v>
      </c>
    </row>
    <row r="2243" spans="1:12" x14ac:dyDescent="0.2">
      <c r="A2243">
        <v>2242</v>
      </c>
      <c r="B2243">
        <v>1114.9595959999999</v>
      </c>
      <c r="C2243">
        <v>1181.757576</v>
      </c>
      <c r="D2243">
        <v>1192.969697</v>
      </c>
      <c r="E2243">
        <v>1173</v>
      </c>
      <c r="F2243">
        <v>1204.757576</v>
      </c>
      <c r="G2243">
        <v>1172.8585860000001</v>
      </c>
      <c r="H2243">
        <v>1140.0202019999999</v>
      </c>
      <c r="I2243">
        <v>1197.0505049999999</v>
      </c>
      <c r="J2243">
        <v>1223.8585860000001</v>
      </c>
      <c r="K2243">
        <f t="shared" si="34"/>
        <v>1177.9147026666665</v>
      </c>
      <c r="L2243">
        <v>33.331740000000003</v>
      </c>
    </row>
    <row r="2244" spans="1:12" x14ac:dyDescent="0.2">
      <c r="A2244">
        <v>2243</v>
      </c>
      <c r="B2244">
        <v>1112.4848480000001</v>
      </c>
      <c r="C2244">
        <v>1181.424242</v>
      </c>
      <c r="D2244">
        <v>1190.2222220000001</v>
      </c>
      <c r="E2244">
        <v>1173.6565660000001</v>
      </c>
      <c r="F2244">
        <v>1201.585859</v>
      </c>
      <c r="G2244">
        <v>1170.8686869999999</v>
      </c>
      <c r="H2244">
        <v>1134.0101010000001</v>
      </c>
      <c r="I2244">
        <v>1197.0404040000001</v>
      </c>
      <c r="J2244">
        <v>1222.8282830000001</v>
      </c>
      <c r="K2244">
        <f t="shared" ref="K2244:K2307" si="35">AVERAGE(B2244:J2244)</f>
        <v>1176.0134680000001</v>
      </c>
      <c r="L2244">
        <v>34.188929999999999</v>
      </c>
    </row>
    <row r="2245" spans="1:12" x14ac:dyDescent="0.2">
      <c r="A2245">
        <v>2244</v>
      </c>
      <c r="B2245">
        <v>1109.9494950000001</v>
      </c>
      <c r="C2245">
        <v>1181.0404040000001</v>
      </c>
      <c r="D2245">
        <v>1187.636364</v>
      </c>
      <c r="E2245">
        <v>1173.9191920000001</v>
      </c>
      <c r="F2245">
        <v>1198.424242</v>
      </c>
      <c r="G2245">
        <v>1168.7979800000001</v>
      </c>
      <c r="H2245">
        <v>1128.0505049999999</v>
      </c>
      <c r="I2245">
        <v>1197</v>
      </c>
      <c r="J2245">
        <v>1221.9191920000001</v>
      </c>
      <c r="K2245">
        <f t="shared" si="35"/>
        <v>1174.0819304444444</v>
      </c>
      <c r="L2245">
        <v>35.174810000000001</v>
      </c>
    </row>
    <row r="2246" spans="1:12" x14ac:dyDescent="0.2">
      <c r="A2246">
        <v>2245</v>
      </c>
      <c r="B2246">
        <v>1107.2828280000001</v>
      </c>
      <c r="C2246">
        <v>1180.5151519999999</v>
      </c>
      <c r="D2246">
        <v>1184.8686869999999</v>
      </c>
      <c r="E2246">
        <v>1173.8585860000001</v>
      </c>
      <c r="F2246">
        <v>1195.383838</v>
      </c>
      <c r="G2246">
        <v>1166.646465</v>
      </c>
      <c r="H2246">
        <v>1122.2525250000001</v>
      </c>
      <c r="I2246">
        <v>1197</v>
      </c>
      <c r="J2246">
        <v>1221.181818</v>
      </c>
      <c r="K2246">
        <f t="shared" si="35"/>
        <v>1172.1099887777777</v>
      </c>
      <c r="L2246">
        <v>36.269640000000003</v>
      </c>
    </row>
    <row r="2247" spans="1:12" x14ac:dyDescent="0.2">
      <c r="A2247">
        <v>2246</v>
      </c>
      <c r="B2247">
        <v>1104.5151519999999</v>
      </c>
      <c r="C2247">
        <v>1179.818182</v>
      </c>
      <c r="D2247">
        <v>1181.878788</v>
      </c>
      <c r="E2247">
        <v>1173.6262630000001</v>
      </c>
      <c r="F2247">
        <v>1192.69697</v>
      </c>
      <c r="G2247">
        <v>1164.242424</v>
      </c>
      <c r="H2247">
        <v>1116.4949489999999</v>
      </c>
      <c r="I2247">
        <v>1196.8585860000001</v>
      </c>
      <c r="J2247">
        <v>1220.555556</v>
      </c>
      <c r="K2247">
        <f t="shared" si="35"/>
        <v>1170.0763188888889</v>
      </c>
      <c r="L2247">
        <v>37.46199</v>
      </c>
    </row>
    <row r="2248" spans="1:12" x14ac:dyDescent="0.2">
      <c r="A2248">
        <v>2247</v>
      </c>
      <c r="B2248">
        <v>1101.69697</v>
      </c>
      <c r="C2248">
        <v>1178.9797980000001</v>
      </c>
      <c r="D2248">
        <v>1178.676768</v>
      </c>
      <c r="E2248">
        <v>1173.353535</v>
      </c>
      <c r="F2248">
        <v>1190.272727</v>
      </c>
      <c r="G2248">
        <v>1161.7474749999999</v>
      </c>
      <c r="H2248">
        <v>1110.555556</v>
      </c>
      <c r="I2248">
        <v>1196.30303</v>
      </c>
      <c r="J2248">
        <v>1219.969697</v>
      </c>
      <c r="K2248">
        <f t="shared" si="35"/>
        <v>1167.9506173333334</v>
      </c>
      <c r="L2248">
        <v>38.723739999999999</v>
      </c>
    </row>
    <row r="2249" spans="1:12" x14ac:dyDescent="0.2">
      <c r="A2249">
        <v>2248</v>
      </c>
      <c r="B2249">
        <v>1098.848485</v>
      </c>
      <c r="C2249">
        <v>1177.8585860000001</v>
      </c>
      <c r="D2249">
        <v>1175.323232</v>
      </c>
      <c r="E2249">
        <v>1173</v>
      </c>
      <c r="F2249">
        <v>1188.090909</v>
      </c>
      <c r="G2249">
        <v>1159.2828280000001</v>
      </c>
      <c r="H2249">
        <v>1104.5353540000001</v>
      </c>
      <c r="I2249">
        <v>1195.414141</v>
      </c>
      <c r="J2249">
        <v>1219.575758</v>
      </c>
      <c r="K2249">
        <f t="shared" si="35"/>
        <v>1165.7699214444447</v>
      </c>
      <c r="L2249">
        <v>40.049939999999999</v>
      </c>
    </row>
    <row r="2250" spans="1:12" x14ac:dyDescent="0.2">
      <c r="A2250">
        <v>2249</v>
      </c>
      <c r="B2250">
        <v>1095.9898989999999</v>
      </c>
      <c r="C2250">
        <v>1176.525253</v>
      </c>
      <c r="D2250">
        <v>1171.8585860000001</v>
      </c>
      <c r="E2250">
        <v>1172.878788</v>
      </c>
      <c r="F2250">
        <v>1185.9494950000001</v>
      </c>
      <c r="G2250">
        <v>1156.4848480000001</v>
      </c>
      <c r="H2250">
        <v>1098.7171719999999</v>
      </c>
      <c r="I2250">
        <v>1194.2020199999999</v>
      </c>
      <c r="J2250">
        <v>1219.30303</v>
      </c>
      <c r="K2250">
        <f t="shared" si="35"/>
        <v>1163.5454545555558</v>
      </c>
      <c r="L2250">
        <v>41.369790000000002</v>
      </c>
    </row>
    <row r="2251" spans="1:12" x14ac:dyDescent="0.2">
      <c r="A2251">
        <v>2250</v>
      </c>
      <c r="B2251">
        <v>1092.8989899999999</v>
      </c>
      <c r="C2251">
        <v>1175.0101010000001</v>
      </c>
      <c r="D2251">
        <v>1168.262626</v>
      </c>
      <c r="E2251">
        <v>1172.909091</v>
      </c>
      <c r="F2251">
        <v>1183.7474749999999</v>
      </c>
      <c r="G2251">
        <v>1153.6262630000001</v>
      </c>
      <c r="H2251">
        <v>1093.1717169999999</v>
      </c>
      <c r="I2251">
        <v>1192.646465</v>
      </c>
      <c r="J2251">
        <v>1219.151515</v>
      </c>
      <c r="K2251">
        <f t="shared" si="35"/>
        <v>1161.2693603333335</v>
      </c>
      <c r="L2251">
        <v>42.695929999999997</v>
      </c>
    </row>
    <row r="2252" spans="1:12" x14ac:dyDescent="0.2">
      <c r="A2252">
        <v>2251</v>
      </c>
      <c r="B2252">
        <v>1089.6868689999999</v>
      </c>
      <c r="C2252">
        <v>1173.424242</v>
      </c>
      <c r="D2252">
        <v>1164.7777779999999</v>
      </c>
      <c r="E2252">
        <v>1173.1616160000001</v>
      </c>
      <c r="F2252">
        <v>1181.4848480000001</v>
      </c>
      <c r="G2252">
        <v>1150.6262630000001</v>
      </c>
      <c r="H2252">
        <v>1088</v>
      </c>
      <c r="I2252">
        <v>1190.878788</v>
      </c>
      <c r="J2252">
        <v>1218.8080809999999</v>
      </c>
      <c r="K2252">
        <f t="shared" si="35"/>
        <v>1158.9831649999999</v>
      </c>
      <c r="L2252">
        <v>43.954880000000003</v>
      </c>
    </row>
    <row r="2253" spans="1:12" x14ac:dyDescent="0.2">
      <c r="A2253">
        <v>2252</v>
      </c>
      <c r="B2253">
        <v>1086.4343429999999</v>
      </c>
      <c r="C2253">
        <v>1171.8383839999999</v>
      </c>
      <c r="D2253">
        <v>1161.575758</v>
      </c>
      <c r="E2253">
        <v>1173.616162</v>
      </c>
      <c r="F2253">
        <v>1179.1010100000001</v>
      </c>
      <c r="G2253">
        <v>1147.606061</v>
      </c>
      <c r="H2253">
        <v>1083.232323</v>
      </c>
      <c r="I2253">
        <v>1188.9898989999999</v>
      </c>
      <c r="J2253">
        <v>1218.1616160000001</v>
      </c>
      <c r="K2253">
        <f t="shared" si="35"/>
        <v>1156.728395111111</v>
      </c>
      <c r="L2253">
        <v>45.108930000000001</v>
      </c>
    </row>
    <row r="2254" spans="1:12" x14ac:dyDescent="0.2">
      <c r="A2254">
        <v>2253</v>
      </c>
      <c r="B2254">
        <v>1083.1616160000001</v>
      </c>
      <c r="C2254">
        <v>1170.2828280000001</v>
      </c>
      <c r="D2254">
        <v>1158.636364</v>
      </c>
      <c r="E2254">
        <v>1173.9292929999999</v>
      </c>
      <c r="F2254">
        <v>1176.414141</v>
      </c>
      <c r="G2254">
        <v>1144.5050510000001</v>
      </c>
      <c r="H2254">
        <v>1078.737374</v>
      </c>
      <c r="I2254">
        <v>1187.060606</v>
      </c>
      <c r="J2254">
        <v>1217.1919190000001</v>
      </c>
      <c r="K2254">
        <f t="shared" si="35"/>
        <v>1154.4354657777778</v>
      </c>
      <c r="L2254">
        <v>46.15654</v>
      </c>
    </row>
    <row r="2255" spans="1:12" x14ac:dyDescent="0.2">
      <c r="A2255">
        <v>2254</v>
      </c>
      <c r="B2255">
        <v>1079.727273</v>
      </c>
      <c r="C2255">
        <v>1168.5656570000001</v>
      </c>
      <c r="D2255">
        <v>1155.7171719999999</v>
      </c>
      <c r="E2255">
        <v>1174.262626</v>
      </c>
      <c r="F2255">
        <v>1173.3434339999999</v>
      </c>
      <c r="G2255">
        <v>1141.4040399999999</v>
      </c>
      <c r="H2255">
        <v>1074.3131310000001</v>
      </c>
      <c r="I2255">
        <v>1185.1111109999999</v>
      </c>
      <c r="J2255">
        <v>1215.585859</v>
      </c>
      <c r="K2255">
        <f t="shared" si="35"/>
        <v>1152.003367</v>
      </c>
      <c r="L2255">
        <v>47.103319999999997</v>
      </c>
    </row>
    <row r="2256" spans="1:12" x14ac:dyDescent="0.2">
      <c r="A2256">
        <v>2255</v>
      </c>
      <c r="B2256">
        <v>1076.323232</v>
      </c>
      <c r="C2256">
        <v>1166.575758</v>
      </c>
      <c r="D2256">
        <v>1152.767677</v>
      </c>
      <c r="E2256">
        <v>1174.8888890000001</v>
      </c>
      <c r="F2256">
        <v>1169.616162</v>
      </c>
      <c r="G2256">
        <v>1138.4949489999999</v>
      </c>
      <c r="H2256">
        <v>1069.9898989999999</v>
      </c>
      <c r="I2256">
        <v>1183.212121</v>
      </c>
      <c r="J2256">
        <v>1213.5050510000001</v>
      </c>
      <c r="K2256">
        <f t="shared" si="35"/>
        <v>1149.4859708888889</v>
      </c>
      <c r="L2256">
        <v>47.935470000000002</v>
      </c>
    </row>
    <row r="2257" spans="1:12" x14ac:dyDescent="0.2">
      <c r="A2257">
        <v>2256</v>
      </c>
      <c r="B2257">
        <v>1073.1111109999999</v>
      </c>
      <c r="C2257">
        <v>1164.1111109999999</v>
      </c>
      <c r="D2257">
        <v>1149.69697</v>
      </c>
      <c r="E2257">
        <v>1175.555556</v>
      </c>
      <c r="F2257">
        <v>1165.4848480000001</v>
      </c>
      <c r="G2257">
        <v>1135.5959600000001</v>
      </c>
      <c r="H2257">
        <v>1066.030303</v>
      </c>
      <c r="I2257">
        <v>1181.5050510000001</v>
      </c>
      <c r="J2257">
        <v>1211.1313130000001</v>
      </c>
      <c r="K2257">
        <f t="shared" si="35"/>
        <v>1146.9135803333331</v>
      </c>
      <c r="L2257">
        <v>48.613579999999999</v>
      </c>
    </row>
    <row r="2258" spans="1:12" x14ac:dyDescent="0.2">
      <c r="A2258">
        <v>2257</v>
      </c>
      <c r="B2258">
        <v>1069.9595959999999</v>
      </c>
      <c r="C2258">
        <v>1161.424242</v>
      </c>
      <c r="D2258">
        <v>1146.333333</v>
      </c>
      <c r="E2258">
        <v>1175.707071</v>
      </c>
      <c r="F2258">
        <v>1161.2020199999999</v>
      </c>
      <c r="G2258">
        <v>1132.606061</v>
      </c>
      <c r="H2258">
        <v>1062.3737369999999</v>
      </c>
      <c r="I2258">
        <v>1179.909091</v>
      </c>
      <c r="J2258">
        <v>1208.676768</v>
      </c>
      <c r="K2258">
        <f t="shared" si="35"/>
        <v>1144.2435465555554</v>
      </c>
      <c r="L2258">
        <v>49.189630000000001</v>
      </c>
    </row>
    <row r="2259" spans="1:12" x14ac:dyDescent="0.2">
      <c r="A2259">
        <v>2258</v>
      </c>
      <c r="B2259">
        <v>1066.8686869999999</v>
      </c>
      <c r="C2259">
        <v>1158.5151519999999</v>
      </c>
      <c r="D2259">
        <v>1142.525253</v>
      </c>
      <c r="E2259">
        <v>1175.4949489999999</v>
      </c>
      <c r="F2259">
        <v>1156.787879</v>
      </c>
      <c r="G2259">
        <v>1129.5959600000001</v>
      </c>
      <c r="H2259">
        <v>1058.8080809999999</v>
      </c>
      <c r="I2259">
        <v>1178.272727</v>
      </c>
      <c r="J2259">
        <v>1206.292929</v>
      </c>
      <c r="K2259">
        <f t="shared" si="35"/>
        <v>1141.462401888889</v>
      </c>
      <c r="L2259">
        <v>49.723959999999998</v>
      </c>
    </row>
    <row r="2260" spans="1:12" x14ac:dyDescent="0.2">
      <c r="A2260">
        <v>2259</v>
      </c>
      <c r="B2260">
        <v>1063.9292929999999</v>
      </c>
      <c r="C2260">
        <v>1155.555556</v>
      </c>
      <c r="D2260">
        <v>1138.555556</v>
      </c>
      <c r="E2260">
        <v>1175.0707070000001</v>
      </c>
      <c r="F2260">
        <v>1151.8585860000001</v>
      </c>
      <c r="G2260">
        <v>1126.3434339999999</v>
      </c>
      <c r="H2260">
        <v>1055.30303</v>
      </c>
      <c r="I2260">
        <v>1176.5151519999999</v>
      </c>
      <c r="J2260">
        <v>1204.0707070000001</v>
      </c>
      <c r="K2260">
        <f t="shared" si="35"/>
        <v>1138.5780023333332</v>
      </c>
      <c r="L2260">
        <v>50.226590000000002</v>
      </c>
    </row>
    <row r="2261" spans="1:12" x14ac:dyDescent="0.2">
      <c r="A2261">
        <v>2260</v>
      </c>
      <c r="B2261">
        <v>1061.090909</v>
      </c>
      <c r="C2261">
        <v>1152.666667</v>
      </c>
      <c r="D2261">
        <v>1134.5656570000001</v>
      </c>
      <c r="E2261">
        <v>1174.30303</v>
      </c>
      <c r="F2261">
        <v>1146.69697</v>
      </c>
      <c r="G2261">
        <v>1122.69697</v>
      </c>
      <c r="H2261">
        <v>1051.616162</v>
      </c>
      <c r="I2261">
        <v>1174.5959600000001</v>
      </c>
      <c r="J2261">
        <v>1201.7777779999999</v>
      </c>
      <c r="K2261">
        <f t="shared" si="35"/>
        <v>1135.5566781111111</v>
      </c>
      <c r="L2261">
        <v>50.725920000000002</v>
      </c>
    </row>
    <row r="2262" spans="1:12" x14ac:dyDescent="0.2">
      <c r="A2262">
        <v>2261</v>
      </c>
      <c r="B2262">
        <v>1058.242424</v>
      </c>
      <c r="C2262">
        <v>1149.8888890000001</v>
      </c>
      <c r="D2262">
        <v>1130.6262630000001</v>
      </c>
      <c r="E2262">
        <v>1172.8080809999999</v>
      </c>
      <c r="F2262">
        <v>1141.2828280000001</v>
      </c>
      <c r="G2262">
        <v>1118.9494950000001</v>
      </c>
      <c r="H2262">
        <v>1047.737374</v>
      </c>
      <c r="I2262">
        <v>1172.474747</v>
      </c>
      <c r="J2262">
        <v>1199.383838</v>
      </c>
      <c r="K2262">
        <f t="shared" si="35"/>
        <v>1132.3771043333334</v>
      </c>
      <c r="L2262">
        <v>51.187840000000001</v>
      </c>
    </row>
    <row r="2263" spans="1:12" x14ac:dyDescent="0.2">
      <c r="A2263">
        <v>2262</v>
      </c>
      <c r="B2263">
        <v>1055.444444</v>
      </c>
      <c r="C2263">
        <v>1147.323232</v>
      </c>
      <c r="D2263">
        <v>1126.818182</v>
      </c>
      <c r="E2263">
        <v>1170.8282830000001</v>
      </c>
      <c r="F2263">
        <v>1135.969697</v>
      </c>
      <c r="G2263">
        <v>1115.1111109999999</v>
      </c>
      <c r="H2263">
        <v>1043.6868689999999</v>
      </c>
      <c r="I2263">
        <v>1170.1616160000001</v>
      </c>
      <c r="J2263">
        <v>1196.9797980000001</v>
      </c>
      <c r="K2263">
        <f t="shared" si="35"/>
        <v>1129.1470257777778</v>
      </c>
      <c r="L2263">
        <v>51.642609999999998</v>
      </c>
    </row>
    <row r="2264" spans="1:12" x14ac:dyDescent="0.2">
      <c r="A2264">
        <v>2263</v>
      </c>
      <c r="B2264">
        <v>1052.606061</v>
      </c>
      <c r="C2264">
        <v>1144.9292929999999</v>
      </c>
      <c r="D2264">
        <v>1123.1111109999999</v>
      </c>
      <c r="E2264">
        <v>1168.616162</v>
      </c>
      <c r="F2264">
        <v>1131.0505049999999</v>
      </c>
      <c r="G2264">
        <v>1111.0707070000001</v>
      </c>
      <c r="H2264">
        <v>1039.353535</v>
      </c>
      <c r="I2264">
        <v>1167.7777779999999</v>
      </c>
      <c r="J2264">
        <v>1194.525253</v>
      </c>
      <c r="K2264">
        <f t="shared" si="35"/>
        <v>1125.8933783333332</v>
      </c>
      <c r="L2264">
        <v>52.161360000000002</v>
      </c>
    </row>
    <row r="2265" spans="1:12" x14ac:dyDescent="0.2">
      <c r="A2265">
        <v>2264</v>
      </c>
      <c r="B2265">
        <v>1049.727273</v>
      </c>
      <c r="C2265">
        <v>1142.4949489999999</v>
      </c>
      <c r="D2265">
        <v>1119.585859</v>
      </c>
      <c r="E2265">
        <v>1166.1919190000001</v>
      </c>
      <c r="F2265">
        <v>1126.393939</v>
      </c>
      <c r="G2265">
        <v>1107.030303</v>
      </c>
      <c r="H2265">
        <v>1034.616162</v>
      </c>
      <c r="I2265">
        <v>1165.424242</v>
      </c>
      <c r="J2265">
        <v>1192.030303</v>
      </c>
      <c r="K2265">
        <f t="shared" si="35"/>
        <v>1122.610549888889</v>
      </c>
      <c r="L2265">
        <v>52.758920000000003</v>
      </c>
    </row>
    <row r="2266" spans="1:12" x14ac:dyDescent="0.2">
      <c r="A2266">
        <v>2265</v>
      </c>
      <c r="B2266">
        <v>1047.1010100000001</v>
      </c>
      <c r="C2266">
        <v>1139.767677</v>
      </c>
      <c r="D2266">
        <v>1116.272727</v>
      </c>
      <c r="E2266">
        <v>1163.757576</v>
      </c>
      <c r="F2266">
        <v>1122.090909</v>
      </c>
      <c r="G2266">
        <v>1102.8989899999999</v>
      </c>
      <c r="H2266">
        <v>1029.444444</v>
      </c>
      <c r="I2266">
        <v>1163.3434339999999</v>
      </c>
      <c r="J2266">
        <v>1189.2525250000001</v>
      </c>
      <c r="K2266">
        <f t="shared" si="35"/>
        <v>1119.3254768888887</v>
      </c>
      <c r="L2266">
        <v>53.386839999999999</v>
      </c>
    </row>
    <row r="2267" spans="1:12" x14ac:dyDescent="0.2">
      <c r="A2267">
        <v>2266</v>
      </c>
      <c r="B2267">
        <v>1044.555556</v>
      </c>
      <c r="C2267">
        <v>1136.7474749999999</v>
      </c>
      <c r="D2267">
        <v>1113.1010100000001</v>
      </c>
      <c r="E2267">
        <v>1161.4949489999999</v>
      </c>
      <c r="F2267">
        <v>1118.121212</v>
      </c>
      <c r="G2267">
        <v>1098.555556</v>
      </c>
      <c r="H2267">
        <v>1023.979798</v>
      </c>
      <c r="I2267">
        <v>1161.4040399999999</v>
      </c>
      <c r="J2267">
        <v>1186.3737369999999</v>
      </c>
      <c r="K2267">
        <f t="shared" si="35"/>
        <v>1116.0370370000001</v>
      </c>
      <c r="L2267">
        <v>54.087269999999997</v>
      </c>
    </row>
    <row r="2268" spans="1:12" x14ac:dyDescent="0.2">
      <c r="A2268">
        <v>2267</v>
      </c>
      <c r="B2268">
        <v>1041.909091</v>
      </c>
      <c r="C2268">
        <v>1133.3737369999999</v>
      </c>
      <c r="D2268">
        <v>1109.9494950000001</v>
      </c>
      <c r="E2268">
        <v>1159.636364</v>
      </c>
      <c r="F2268">
        <v>1114.575758</v>
      </c>
      <c r="G2268">
        <v>1094.1111109999999</v>
      </c>
      <c r="H2268">
        <v>1018.292929</v>
      </c>
      <c r="I2268">
        <v>1159.4848480000001</v>
      </c>
      <c r="J2268">
        <v>1183.5151519999999</v>
      </c>
      <c r="K2268">
        <f t="shared" si="35"/>
        <v>1112.7609427777779</v>
      </c>
      <c r="L2268">
        <v>54.90296</v>
      </c>
    </row>
    <row r="2269" spans="1:12" x14ac:dyDescent="0.2">
      <c r="A2269">
        <v>2268</v>
      </c>
      <c r="B2269">
        <v>1038.7979800000001</v>
      </c>
      <c r="C2269">
        <v>1129.6868689999999</v>
      </c>
      <c r="D2269">
        <v>1106.5050510000001</v>
      </c>
      <c r="E2269">
        <v>1158.1313130000001</v>
      </c>
      <c r="F2269">
        <v>1111.383838</v>
      </c>
      <c r="G2269">
        <v>1089.7474749999999</v>
      </c>
      <c r="H2269">
        <v>1012.131313</v>
      </c>
      <c r="I2269">
        <v>1157.5151519999999</v>
      </c>
      <c r="J2269">
        <v>1180.4848480000001</v>
      </c>
      <c r="K2269">
        <f t="shared" si="35"/>
        <v>1109.3759821111112</v>
      </c>
      <c r="L2269">
        <v>55.900350000000003</v>
      </c>
    </row>
    <row r="2270" spans="1:12" x14ac:dyDescent="0.2">
      <c r="A2270">
        <v>2269</v>
      </c>
      <c r="B2270">
        <v>1035.2222220000001</v>
      </c>
      <c r="C2270">
        <v>1125.707071</v>
      </c>
      <c r="D2270">
        <v>1102.5959600000001</v>
      </c>
      <c r="E2270">
        <v>1156.7777779999999</v>
      </c>
      <c r="F2270">
        <v>1108.636364</v>
      </c>
      <c r="G2270">
        <v>1085.606061</v>
      </c>
      <c r="H2270">
        <v>1005.808081</v>
      </c>
      <c r="I2270">
        <v>1155.3737369999999</v>
      </c>
      <c r="J2270">
        <v>1177.424242</v>
      </c>
      <c r="K2270">
        <f t="shared" si="35"/>
        <v>1105.9057240000002</v>
      </c>
      <c r="L2270">
        <v>56.99586</v>
      </c>
    </row>
    <row r="2271" spans="1:12" x14ac:dyDescent="0.2">
      <c r="A2271">
        <v>2270</v>
      </c>
      <c r="B2271">
        <v>1031.363636</v>
      </c>
      <c r="C2271">
        <v>1121.707071</v>
      </c>
      <c r="D2271">
        <v>1098.3131310000001</v>
      </c>
      <c r="E2271">
        <v>1155.5151519999999</v>
      </c>
      <c r="F2271">
        <v>1106.1717169999999</v>
      </c>
      <c r="G2271">
        <v>1081.4646459999999</v>
      </c>
      <c r="H2271">
        <v>999.18181819999995</v>
      </c>
      <c r="I2271">
        <v>1152.727273</v>
      </c>
      <c r="J2271">
        <v>1174.1414139999999</v>
      </c>
      <c r="K2271">
        <f t="shared" si="35"/>
        <v>1102.2873175777777</v>
      </c>
      <c r="L2271">
        <v>58.140889999999999</v>
      </c>
    </row>
    <row r="2272" spans="1:12" x14ac:dyDescent="0.2">
      <c r="A2272">
        <v>2271</v>
      </c>
      <c r="B2272">
        <v>1027.414141</v>
      </c>
      <c r="C2272">
        <v>1117.666667</v>
      </c>
      <c r="D2272">
        <v>1093.909091</v>
      </c>
      <c r="E2272">
        <v>1154.606061</v>
      </c>
      <c r="F2272">
        <v>1103.909091</v>
      </c>
      <c r="G2272">
        <v>1077.242424</v>
      </c>
      <c r="H2272">
        <v>992.60606059999998</v>
      </c>
      <c r="I2272">
        <v>1149.737374</v>
      </c>
      <c r="J2272">
        <v>1170.8383839999999</v>
      </c>
      <c r="K2272">
        <f t="shared" si="35"/>
        <v>1098.6588104</v>
      </c>
      <c r="L2272">
        <v>59.31071</v>
      </c>
    </row>
    <row r="2273" spans="1:12" x14ac:dyDescent="0.2">
      <c r="A2273">
        <v>2272</v>
      </c>
      <c r="B2273">
        <v>1023.393939</v>
      </c>
      <c r="C2273">
        <v>1113.616162</v>
      </c>
      <c r="D2273">
        <v>1089.616162</v>
      </c>
      <c r="E2273">
        <v>1153.666667</v>
      </c>
      <c r="F2273">
        <v>1101.6262630000001</v>
      </c>
      <c r="G2273">
        <v>1073.1919190000001</v>
      </c>
      <c r="H2273">
        <v>986.43434339999999</v>
      </c>
      <c r="I2273">
        <v>1146.5656570000001</v>
      </c>
      <c r="J2273">
        <v>1167.606061</v>
      </c>
      <c r="K2273">
        <f t="shared" si="35"/>
        <v>1095.0796859333334</v>
      </c>
      <c r="L2273">
        <v>60.395940000000003</v>
      </c>
    </row>
    <row r="2274" spans="1:12" x14ac:dyDescent="0.2">
      <c r="A2274">
        <v>2273</v>
      </c>
      <c r="B2274">
        <v>1019.262626</v>
      </c>
      <c r="C2274">
        <v>1109.636364</v>
      </c>
      <c r="D2274">
        <v>1085.616162</v>
      </c>
      <c r="E2274">
        <v>1152.6565660000001</v>
      </c>
      <c r="F2274">
        <v>1099.0505049999999</v>
      </c>
      <c r="G2274">
        <v>1069.292929</v>
      </c>
      <c r="H2274">
        <v>980.55555560000005</v>
      </c>
      <c r="I2274">
        <v>1143.232323</v>
      </c>
      <c r="J2274">
        <v>1164.4040399999999</v>
      </c>
      <c r="K2274">
        <f t="shared" si="35"/>
        <v>1091.5230078444445</v>
      </c>
      <c r="L2274">
        <v>61.412509999999997</v>
      </c>
    </row>
    <row r="2275" spans="1:12" x14ac:dyDescent="0.2">
      <c r="A2275">
        <v>2274</v>
      </c>
      <c r="B2275">
        <v>1014.989899</v>
      </c>
      <c r="C2275">
        <v>1105.6868689999999</v>
      </c>
      <c r="D2275">
        <v>1081.646465</v>
      </c>
      <c r="E2275">
        <v>1151.5656570000001</v>
      </c>
      <c r="F2275">
        <v>1096.1919190000001</v>
      </c>
      <c r="G2275">
        <v>1065.707071</v>
      </c>
      <c r="H2275">
        <v>975.41414139999995</v>
      </c>
      <c r="I2275">
        <v>1139.8888890000001</v>
      </c>
      <c r="J2275">
        <v>1161.272727</v>
      </c>
      <c r="K2275">
        <f t="shared" si="35"/>
        <v>1088.0404041555555</v>
      </c>
      <c r="L2275">
        <v>62.274850000000001</v>
      </c>
    </row>
    <row r="2276" spans="1:12" x14ac:dyDescent="0.2">
      <c r="A2276">
        <v>2275</v>
      </c>
      <c r="B2276">
        <v>1010.606061</v>
      </c>
      <c r="C2276">
        <v>1101.7171719999999</v>
      </c>
      <c r="D2276">
        <v>1077.5454549999999</v>
      </c>
      <c r="E2276">
        <v>1150.2020199999999</v>
      </c>
      <c r="F2276">
        <v>1093.030303</v>
      </c>
      <c r="G2276">
        <v>1062.272727</v>
      </c>
      <c r="H2276">
        <v>970.78787880000004</v>
      </c>
      <c r="I2276">
        <v>1136.5454549999999</v>
      </c>
      <c r="J2276">
        <v>1158.0202019999999</v>
      </c>
      <c r="K2276">
        <f t="shared" si="35"/>
        <v>1084.5252526444444</v>
      </c>
      <c r="L2276">
        <v>62.98122</v>
      </c>
    </row>
    <row r="2277" spans="1:12" x14ac:dyDescent="0.2">
      <c r="A2277">
        <v>2276</v>
      </c>
      <c r="B2277">
        <v>1006.252525</v>
      </c>
      <c r="C2277">
        <v>1097.787879</v>
      </c>
      <c r="D2277">
        <v>1073.2828280000001</v>
      </c>
      <c r="E2277">
        <v>1148.757576</v>
      </c>
      <c r="F2277">
        <v>1089.4949489999999</v>
      </c>
      <c r="G2277">
        <v>1058.9797980000001</v>
      </c>
      <c r="H2277">
        <v>966.49494949999996</v>
      </c>
      <c r="I2277">
        <v>1133.1616160000001</v>
      </c>
      <c r="J2277">
        <v>1154.727273</v>
      </c>
      <c r="K2277">
        <f t="shared" si="35"/>
        <v>1080.9932659444446</v>
      </c>
      <c r="L2277">
        <v>63.585239999999999</v>
      </c>
    </row>
    <row r="2278" spans="1:12" x14ac:dyDescent="0.2">
      <c r="A2278">
        <v>2277</v>
      </c>
      <c r="B2278">
        <v>1002.1414140000001</v>
      </c>
      <c r="C2278">
        <v>1093.575758</v>
      </c>
      <c r="D2278">
        <v>1068.9898989999999</v>
      </c>
      <c r="E2278">
        <v>1147.363636</v>
      </c>
      <c r="F2278">
        <v>1085.5353540000001</v>
      </c>
      <c r="G2278">
        <v>1055.69697</v>
      </c>
      <c r="H2278">
        <v>962.87878790000002</v>
      </c>
      <c r="I2278">
        <v>1129.6868689999999</v>
      </c>
      <c r="J2278">
        <v>1151.2828280000001</v>
      </c>
      <c r="K2278">
        <f t="shared" si="35"/>
        <v>1077.4612795444443</v>
      </c>
      <c r="L2278">
        <v>63.968760000000003</v>
      </c>
    </row>
    <row r="2279" spans="1:12" x14ac:dyDescent="0.2">
      <c r="A2279">
        <v>2278</v>
      </c>
      <c r="B2279">
        <v>998.21212119999996</v>
      </c>
      <c r="C2279">
        <v>1089.0707070000001</v>
      </c>
      <c r="D2279">
        <v>1064.6868689999999</v>
      </c>
      <c r="E2279">
        <v>1145.7777779999999</v>
      </c>
      <c r="F2279">
        <v>1081.1616160000001</v>
      </c>
      <c r="G2279">
        <v>1052.555556</v>
      </c>
      <c r="H2279">
        <v>959.52525249999997</v>
      </c>
      <c r="I2279">
        <v>1126.2525250000001</v>
      </c>
      <c r="J2279">
        <v>1147.787879</v>
      </c>
      <c r="K2279">
        <f t="shared" si="35"/>
        <v>1073.8922559666667</v>
      </c>
      <c r="L2279">
        <v>64.22636</v>
      </c>
    </row>
    <row r="2280" spans="1:12" x14ac:dyDescent="0.2">
      <c r="A2280">
        <v>2279</v>
      </c>
      <c r="B2280">
        <v>994.28282830000001</v>
      </c>
      <c r="C2280">
        <v>1084.2020199999999</v>
      </c>
      <c r="D2280">
        <v>1060.525253</v>
      </c>
      <c r="E2280">
        <v>1143.8888890000001</v>
      </c>
      <c r="F2280">
        <v>1076.30303</v>
      </c>
      <c r="G2280">
        <v>1049.4848480000001</v>
      </c>
      <c r="H2280">
        <v>956.55555560000005</v>
      </c>
      <c r="I2280">
        <v>1122.9292929999999</v>
      </c>
      <c r="J2280">
        <v>1144.4040399999999</v>
      </c>
      <c r="K2280">
        <f t="shared" si="35"/>
        <v>1070.2861952111111</v>
      </c>
      <c r="L2280">
        <v>64.373040000000003</v>
      </c>
    </row>
    <row r="2281" spans="1:12" x14ac:dyDescent="0.2">
      <c r="A2281">
        <v>2280</v>
      </c>
      <c r="B2281">
        <v>990.29292929999997</v>
      </c>
      <c r="C2281">
        <v>1079.1919190000001</v>
      </c>
      <c r="D2281">
        <v>1056.5656570000001</v>
      </c>
      <c r="E2281">
        <v>1141.616162</v>
      </c>
      <c r="F2281">
        <v>1071.2020199999999</v>
      </c>
      <c r="G2281">
        <v>1046.707071</v>
      </c>
      <c r="H2281">
        <v>953.57575759999997</v>
      </c>
      <c r="I2281">
        <v>1119.636364</v>
      </c>
      <c r="J2281">
        <v>1140.8686869999999</v>
      </c>
      <c r="K2281">
        <f t="shared" si="35"/>
        <v>1066.6285074333332</v>
      </c>
      <c r="L2281">
        <v>64.449119999999994</v>
      </c>
    </row>
    <row r="2282" spans="1:12" x14ac:dyDescent="0.2">
      <c r="A2282">
        <v>2281</v>
      </c>
      <c r="B2282">
        <v>986.12121209999998</v>
      </c>
      <c r="C2282">
        <v>1074.1414139999999</v>
      </c>
      <c r="D2282">
        <v>1052.5454549999999</v>
      </c>
      <c r="E2282">
        <v>1138.878788</v>
      </c>
      <c r="F2282">
        <v>1066.090909</v>
      </c>
      <c r="G2282">
        <v>1044.060606</v>
      </c>
      <c r="H2282">
        <v>950.60606059999998</v>
      </c>
      <c r="I2282">
        <v>1116.2020199999999</v>
      </c>
      <c r="J2282">
        <v>1137.232323</v>
      </c>
      <c r="K2282">
        <f t="shared" si="35"/>
        <v>1062.8754208555556</v>
      </c>
      <c r="L2282">
        <v>64.461979999999997</v>
      </c>
    </row>
    <row r="2283" spans="1:12" x14ac:dyDescent="0.2">
      <c r="A2283">
        <v>2282</v>
      </c>
      <c r="B2283">
        <v>981.79797980000001</v>
      </c>
      <c r="C2283">
        <v>1069.0808079999999</v>
      </c>
      <c r="D2283">
        <v>1048.30303</v>
      </c>
      <c r="E2283">
        <v>1135.5454549999999</v>
      </c>
      <c r="F2283">
        <v>1061.2828280000001</v>
      </c>
      <c r="G2283">
        <v>1041.5151519999999</v>
      </c>
      <c r="H2283">
        <v>947.65656569999999</v>
      </c>
      <c r="I2283">
        <v>1112.787879</v>
      </c>
      <c r="J2283">
        <v>1133.3131310000001</v>
      </c>
      <c r="K2283">
        <f t="shared" si="35"/>
        <v>1059.0314253888891</v>
      </c>
      <c r="L2283">
        <v>64.380960000000002</v>
      </c>
    </row>
    <row r="2284" spans="1:12" x14ac:dyDescent="0.2">
      <c r="A2284">
        <v>2283</v>
      </c>
      <c r="B2284">
        <v>977.4848485</v>
      </c>
      <c r="C2284">
        <v>1063.9595959999999</v>
      </c>
      <c r="D2284">
        <v>1043.8585860000001</v>
      </c>
      <c r="E2284">
        <v>1131.6565660000001</v>
      </c>
      <c r="F2284">
        <v>1056.8989899999999</v>
      </c>
      <c r="G2284">
        <v>1039.0404040000001</v>
      </c>
      <c r="H2284">
        <v>944.7676768</v>
      </c>
      <c r="I2284">
        <v>1109.5454549999999</v>
      </c>
      <c r="J2284">
        <v>1129.3434339999999</v>
      </c>
      <c r="K2284">
        <f t="shared" si="35"/>
        <v>1055.172839588889</v>
      </c>
      <c r="L2284">
        <v>64.226740000000007</v>
      </c>
    </row>
    <row r="2285" spans="1:12" x14ac:dyDescent="0.2">
      <c r="A2285">
        <v>2284</v>
      </c>
      <c r="B2285">
        <v>973.16161620000003</v>
      </c>
      <c r="C2285">
        <v>1058.7171719999999</v>
      </c>
      <c r="D2285">
        <v>1039.333333</v>
      </c>
      <c r="E2285">
        <v>1127.3737369999999</v>
      </c>
      <c r="F2285">
        <v>1052.848485</v>
      </c>
      <c r="G2285">
        <v>1036.606061</v>
      </c>
      <c r="H2285">
        <v>941.89898989999995</v>
      </c>
      <c r="I2285">
        <v>1106.4646459999999</v>
      </c>
      <c r="J2285">
        <v>1125.333333</v>
      </c>
      <c r="K2285">
        <f t="shared" si="35"/>
        <v>1051.3041525666667</v>
      </c>
      <c r="L2285">
        <v>64.033190000000005</v>
      </c>
    </row>
    <row r="2286" spans="1:12" x14ac:dyDescent="0.2">
      <c r="A2286">
        <v>2285</v>
      </c>
      <c r="B2286">
        <v>968.89898989999995</v>
      </c>
      <c r="C2286">
        <v>1053.424242</v>
      </c>
      <c r="D2286">
        <v>1034.8989899999999</v>
      </c>
      <c r="E2286">
        <v>1122.606061</v>
      </c>
      <c r="F2286">
        <v>1049.393939</v>
      </c>
      <c r="G2286">
        <v>1034.151515</v>
      </c>
      <c r="H2286">
        <v>938.7474747</v>
      </c>
      <c r="I2286">
        <v>1103.444444</v>
      </c>
      <c r="J2286">
        <v>1121.1414139999999</v>
      </c>
      <c r="K2286">
        <f t="shared" si="35"/>
        <v>1047.4118966222222</v>
      </c>
      <c r="L2286">
        <v>63.81082</v>
      </c>
    </row>
    <row r="2287" spans="1:12" x14ac:dyDescent="0.2">
      <c r="A2287">
        <v>2286</v>
      </c>
      <c r="B2287">
        <v>964.71717169999999</v>
      </c>
      <c r="C2287">
        <v>1048.1313130000001</v>
      </c>
      <c r="D2287">
        <v>1030.5151519999999</v>
      </c>
      <c r="E2287">
        <v>1117.646465</v>
      </c>
      <c r="F2287">
        <v>1046.292929</v>
      </c>
      <c r="G2287">
        <v>1031.69697</v>
      </c>
      <c r="H2287">
        <v>935.36363640000002</v>
      </c>
      <c r="I2287">
        <v>1100.393939</v>
      </c>
      <c r="J2287">
        <v>1117</v>
      </c>
      <c r="K2287">
        <f t="shared" si="35"/>
        <v>1043.5286195666667</v>
      </c>
      <c r="L2287">
        <v>63.6143</v>
      </c>
    </row>
    <row r="2288" spans="1:12" x14ac:dyDescent="0.2">
      <c r="A2288">
        <v>2287</v>
      </c>
      <c r="B2288">
        <v>960.45454549999999</v>
      </c>
      <c r="C2288">
        <v>1042.9292929999999</v>
      </c>
      <c r="D2288">
        <v>1026.151515</v>
      </c>
      <c r="E2288">
        <v>1112.727273</v>
      </c>
      <c r="F2288">
        <v>1043.444444</v>
      </c>
      <c r="G2288">
        <v>1029.232323</v>
      </c>
      <c r="H2288">
        <v>931.89898989999995</v>
      </c>
      <c r="I2288">
        <v>1097.1919190000001</v>
      </c>
      <c r="J2288">
        <v>1112.878788</v>
      </c>
      <c r="K2288">
        <f t="shared" si="35"/>
        <v>1039.6565656</v>
      </c>
      <c r="L2288">
        <v>63.454610000000002</v>
      </c>
    </row>
    <row r="2289" spans="1:12" x14ac:dyDescent="0.2">
      <c r="A2289">
        <v>2288</v>
      </c>
      <c r="B2289">
        <v>956.06060609999997</v>
      </c>
      <c r="C2289">
        <v>1038.0202019999999</v>
      </c>
      <c r="D2289">
        <v>1021.787879</v>
      </c>
      <c r="E2289">
        <v>1107.878788</v>
      </c>
      <c r="F2289">
        <v>1040.646465</v>
      </c>
      <c r="G2289">
        <v>1026.4848480000001</v>
      </c>
      <c r="H2289">
        <v>928.5151515</v>
      </c>
      <c r="I2289">
        <v>1093.6565660000001</v>
      </c>
      <c r="J2289">
        <v>1108.5454549999999</v>
      </c>
      <c r="K2289">
        <f t="shared" si="35"/>
        <v>1035.732884511111</v>
      </c>
      <c r="L2289">
        <v>63.259909999999998</v>
      </c>
    </row>
    <row r="2290" spans="1:12" x14ac:dyDescent="0.2">
      <c r="A2290">
        <v>2289</v>
      </c>
      <c r="B2290">
        <v>951.65656569999999</v>
      </c>
      <c r="C2290">
        <v>1033.5050510000001</v>
      </c>
      <c r="D2290">
        <v>1017.505051</v>
      </c>
      <c r="E2290">
        <v>1103.1111109999999</v>
      </c>
      <c r="F2290">
        <v>1037.8989899999999</v>
      </c>
      <c r="G2290">
        <v>1023.525253</v>
      </c>
      <c r="H2290">
        <v>925.53535350000004</v>
      </c>
      <c r="I2290">
        <v>1089.8888890000001</v>
      </c>
      <c r="J2290">
        <v>1103.969697</v>
      </c>
      <c r="K2290">
        <f t="shared" si="35"/>
        <v>1031.843995688889</v>
      </c>
      <c r="L2290">
        <v>62.94453</v>
      </c>
    </row>
    <row r="2291" spans="1:12" x14ac:dyDescent="0.2">
      <c r="A2291">
        <v>2290</v>
      </c>
      <c r="B2291">
        <v>947.2323232</v>
      </c>
      <c r="C2291">
        <v>1029.2525250000001</v>
      </c>
      <c r="D2291">
        <v>1013.131313</v>
      </c>
      <c r="E2291">
        <v>1098.393939</v>
      </c>
      <c r="F2291">
        <v>1035.1111109999999</v>
      </c>
      <c r="G2291">
        <v>1020.151515</v>
      </c>
      <c r="H2291">
        <v>922.969697</v>
      </c>
      <c r="I2291">
        <v>1086.030303</v>
      </c>
      <c r="J2291">
        <v>1099.3737369999999</v>
      </c>
      <c r="K2291">
        <f t="shared" si="35"/>
        <v>1027.9607181333333</v>
      </c>
      <c r="L2291">
        <v>62.55659</v>
      </c>
    </row>
    <row r="2292" spans="1:12" x14ac:dyDescent="0.2">
      <c r="A2292">
        <v>2291</v>
      </c>
      <c r="B2292">
        <v>942.82828280000001</v>
      </c>
      <c r="C2292">
        <v>1025.424242</v>
      </c>
      <c r="D2292">
        <v>1008.7979800000001</v>
      </c>
      <c r="E2292">
        <v>1093.7474749999999</v>
      </c>
      <c r="F2292">
        <v>1032.30303</v>
      </c>
      <c r="G2292">
        <v>1016.464646</v>
      </c>
      <c r="H2292">
        <v>920.77777779999997</v>
      </c>
      <c r="I2292">
        <v>1082.353535</v>
      </c>
      <c r="J2292">
        <v>1094.7474749999999</v>
      </c>
      <c r="K2292">
        <f t="shared" si="35"/>
        <v>1024.1604937333334</v>
      </c>
      <c r="L2292">
        <v>62.12623</v>
      </c>
    </row>
    <row r="2293" spans="1:12" x14ac:dyDescent="0.2">
      <c r="A2293">
        <v>2292</v>
      </c>
      <c r="B2293">
        <v>938.52525249999997</v>
      </c>
      <c r="C2293">
        <v>1021.979798</v>
      </c>
      <c r="D2293">
        <v>1004.656566</v>
      </c>
      <c r="E2293">
        <v>1088.818182</v>
      </c>
      <c r="F2293">
        <v>1029.272727</v>
      </c>
      <c r="G2293">
        <v>1012.444444</v>
      </c>
      <c r="H2293">
        <v>918.7474747</v>
      </c>
      <c r="I2293">
        <v>1078.8282830000001</v>
      </c>
      <c r="J2293">
        <v>1090.1919190000001</v>
      </c>
      <c r="K2293">
        <f t="shared" si="35"/>
        <v>1020.3849606888889</v>
      </c>
      <c r="L2293">
        <v>61.63897</v>
      </c>
    </row>
    <row r="2294" spans="1:12" x14ac:dyDescent="0.2">
      <c r="A2294">
        <v>2293</v>
      </c>
      <c r="B2294">
        <v>934.29292929999997</v>
      </c>
      <c r="C2294">
        <v>1018.717172</v>
      </c>
      <c r="D2294">
        <v>1000.666667</v>
      </c>
      <c r="E2294">
        <v>1083.606061</v>
      </c>
      <c r="F2294">
        <v>1026.0404040000001</v>
      </c>
      <c r="G2294">
        <v>1008.373737</v>
      </c>
      <c r="H2294">
        <v>916.79797980000001</v>
      </c>
      <c r="I2294">
        <v>1075.474747</v>
      </c>
      <c r="J2294">
        <v>1085.8282830000001</v>
      </c>
      <c r="K2294">
        <f t="shared" si="35"/>
        <v>1016.6442200111111</v>
      </c>
      <c r="L2294">
        <v>61.133690000000001</v>
      </c>
    </row>
    <row r="2295" spans="1:12" x14ac:dyDescent="0.2">
      <c r="A2295">
        <v>2294</v>
      </c>
      <c r="B2295">
        <v>929.85858589999998</v>
      </c>
      <c r="C2295">
        <v>1015.585859</v>
      </c>
      <c r="D2295">
        <v>996.65656569999999</v>
      </c>
      <c r="E2295">
        <v>1078.242424</v>
      </c>
      <c r="F2295">
        <v>1022.505051</v>
      </c>
      <c r="G2295">
        <v>1004.161616</v>
      </c>
      <c r="H2295">
        <v>914.88888889999998</v>
      </c>
      <c r="I2295">
        <v>1072.414141</v>
      </c>
      <c r="J2295">
        <v>1081.555556</v>
      </c>
      <c r="K2295">
        <f t="shared" si="35"/>
        <v>1012.8742986111112</v>
      </c>
      <c r="L2295">
        <v>60.690689999999996</v>
      </c>
    </row>
    <row r="2296" spans="1:12" x14ac:dyDescent="0.2">
      <c r="A2296">
        <v>2295</v>
      </c>
      <c r="B2296">
        <v>925.21212119999996</v>
      </c>
      <c r="C2296">
        <v>1012.525253</v>
      </c>
      <c r="D2296">
        <v>992.77777779999997</v>
      </c>
      <c r="E2296">
        <v>1073.323232</v>
      </c>
      <c r="F2296">
        <v>1018.707071</v>
      </c>
      <c r="G2296">
        <v>999.93939390000003</v>
      </c>
      <c r="H2296">
        <v>913.06060609999997</v>
      </c>
      <c r="I2296">
        <v>1069.4949489999999</v>
      </c>
      <c r="J2296">
        <v>1077.363636</v>
      </c>
      <c r="K2296">
        <f t="shared" si="35"/>
        <v>1009.1560044444444</v>
      </c>
      <c r="L2296">
        <v>60.360550000000003</v>
      </c>
    </row>
    <row r="2297" spans="1:12" x14ac:dyDescent="0.2">
      <c r="A2297">
        <v>2296</v>
      </c>
      <c r="B2297">
        <v>920.35353540000006</v>
      </c>
      <c r="C2297">
        <v>1009.535354</v>
      </c>
      <c r="D2297">
        <v>988.95959600000003</v>
      </c>
      <c r="E2297">
        <v>1068.8585860000001</v>
      </c>
      <c r="F2297">
        <v>1014.8282830000001</v>
      </c>
      <c r="G2297">
        <v>995.70707070000003</v>
      </c>
      <c r="H2297">
        <v>911.22222220000003</v>
      </c>
      <c r="I2297">
        <v>1066.555556</v>
      </c>
      <c r="J2297">
        <v>1073.4848480000001</v>
      </c>
      <c r="K2297">
        <f t="shared" si="35"/>
        <v>1005.5005612555556</v>
      </c>
      <c r="L2297">
        <v>60.18206</v>
      </c>
    </row>
    <row r="2298" spans="1:12" x14ac:dyDescent="0.2">
      <c r="A2298">
        <v>2297</v>
      </c>
      <c r="B2298">
        <v>915.12121209999998</v>
      </c>
      <c r="C2298">
        <v>1006.414141</v>
      </c>
      <c r="D2298">
        <v>985.15151519999995</v>
      </c>
      <c r="E2298">
        <v>1064.8282830000001</v>
      </c>
      <c r="F2298">
        <v>1011.070707</v>
      </c>
      <c r="G2298">
        <v>991.45454549999999</v>
      </c>
      <c r="H2298">
        <v>909.37373739999998</v>
      </c>
      <c r="I2298">
        <v>1063.444444</v>
      </c>
      <c r="J2298">
        <v>1069.727273</v>
      </c>
      <c r="K2298">
        <f t="shared" si="35"/>
        <v>1001.8428731333333</v>
      </c>
      <c r="L2298">
        <v>60.139380000000003</v>
      </c>
    </row>
    <row r="2299" spans="1:12" x14ac:dyDescent="0.2">
      <c r="A2299">
        <v>2298</v>
      </c>
      <c r="B2299">
        <v>909.50505050000004</v>
      </c>
      <c r="C2299">
        <v>1003.070707</v>
      </c>
      <c r="D2299">
        <v>981.31313130000001</v>
      </c>
      <c r="E2299">
        <v>1061.353535</v>
      </c>
      <c r="F2299">
        <v>1007.555556</v>
      </c>
      <c r="G2299">
        <v>987.19191920000003</v>
      </c>
      <c r="H2299">
        <v>907.58585860000005</v>
      </c>
      <c r="I2299">
        <v>1060.1717169999999</v>
      </c>
      <c r="J2299">
        <v>1065.9898989999999</v>
      </c>
      <c r="K2299">
        <f t="shared" si="35"/>
        <v>998.19304151111123</v>
      </c>
      <c r="L2299">
        <v>60.228360000000002</v>
      </c>
    </row>
    <row r="2300" spans="1:12" x14ac:dyDescent="0.2">
      <c r="A2300">
        <v>2299</v>
      </c>
      <c r="B2300">
        <v>903.72727269999996</v>
      </c>
      <c r="C2300">
        <v>999.53535350000004</v>
      </c>
      <c r="D2300">
        <v>977.36363640000002</v>
      </c>
      <c r="E2300">
        <v>1058.0707070000001</v>
      </c>
      <c r="F2300">
        <v>1004.4545450000001</v>
      </c>
      <c r="G2300">
        <v>982.91919189999999</v>
      </c>
      <c r="H2300">
        <v>905.84848480000005</v>
      </c>
      <c r="I2300">
        <v>1056.676768</v>
      </c>
      <c r="J2300">
        <v>1062.1919190000001</v>
      </c>
      <c r="K2300">
        <f t="shared" si="35"/>
        <v>994.53198647777799</v>
      </c>
      <c r="L2300">
        <v>60.35351</v>
      </c>
    </row>
    <row r="2301" spans="1:12" x14ac:dyDescent="0.2">
      <c r="A2301">
        <v>2300</v>
      </c>
      <c r="B2301">
        <v>897.93939390000003</v>
      </c>
      <c r="C2301">
        <v>995.73737370000003</v>
      </c>
      <c r="D2301">
        <v>973.10101010000005</v>
      </c>
      <c r="E2301">
        <v>1054.878788</v>
      </c>
      <c r="F2301">
        <v>1001.818182</v>
      </c>
      <c r="G2301">
        <v>978.65656569999999</v>
      </c>
      <c r="H2301">
        <v>904.02020200000004</v>
      </c>
      <c r="I2301">
        <v>1053.1616160000001</v>
      </c>
      <c r="J2301">
        <v>1058.262626</v>
      </c>
      <c r="K2301">
        <f t="shared" si="35"/>
        <v>990.84175082222225</v>
      </c>
      <c r="L2301">
        <v>60.525379999999998</v>
      </c>
    </row>
    <row r="2302" spans="1:12" x14ac:dyDescent="0.2">
      <c r="A2302">
        <v>2301</v>
      </c>
      <c r="B2302">
        <v>892.15151519999995</v>
      </c>
      <c r="C2302">
        <v>991.82828280000001</v>
      </c>
      <c r="D2302">
        <v>968.4848485</v>
      </c>
      <c r="E2302">
        <v>1051.5353540000001</v>
      </c>
      <c r="F2302">
        <v>999.43434339999999</v>
      </c>
      <c r="G2302">
        <v>974.61616160000005</v>
      </c>
      <c r="H2302">
        <v>902.030303</v>
      </c>
      <c r="I2302">
        <v>1049.636364</v>
      </c>
      <c r="J2302">
        <v>1054.1717169999999</v>
      </c>
      <c r="K2302">
        <f t="shared" si="35"/>
        <v>987.09876549999979</v>
      </c>
      <c r="L2302">
        <v>60.714759999999998</v>
      </c>
    </row>
    <row r="2303" spans="1:12" x14ac:dyDescent="0.2">
      <c r="A2303">
        <v>2302</v>
      </c>
      <c r="B2303">
        <v>886.55555560000005</v>
      </c>
      <c r="C2303">
        <v>987.7676768</v>
      </c>
      <c r="D2303">
        <v>963.5151515</v>
      </c>
      <c r="E2303">
        <v>1047.9797980000001</v>
      </c>
      <c r="F2303">
        <v>997.09090909999998</v>
      </c>
      <c r="G2303">
        <v>970.78787880000004</v>
      </c>
      <c r="H2303">
        <v>899.70707070000003</v>
      </c>
      <c r="I2303">
        <v>1045.969697</v>
      </c>
      <c r="J2303">
        <v>1050.0404040000001</v>
      </c>
      <c r="K2303">
        <f t="shared" si="35"/>
        <v>983.26823794444442</v>
      </c>
      <c r="L2303">
        <v>60.900170000000003</v>
      </c>
    </row>
    <row r="2304" spans="1:12" x14ac:dyDescent="0.2">
      <c r="A2304">
        <v>2303</v>
      </c>
      <c r="B2304">
        <v>881.22222220000003</v>
      </c>
      <c r="C2304">
        <v>983.60606059999998</v>
      </c>
      <c r="D2304">
        <v>958.05050510000001</v>
      </c>
      <c r="E2304">
        <v>1044.1717169999999</v>
      </c>
      <c r="F2304">
        <v>994.70707070000003</v>
      </c>
      <c r="G2304">
        <v>967.10101010000005</v>
      </c>
      <c r="H2304">
        <v>897.30303030000005</v>
      </c>
      <c r="I2304">
        <v>1042.30303</v>
      </c>
      <c r="J2304">
        <v>1045.767677</v>
      </c>
      <c r="K2304">
        <f t="shared" si="35"/>
        <v>979.35914700000023</v>
      </c>
      <c r="L2304">
        <v>61.027320000000003</v>
      </c>
    </row>
    <row r="2305" spans="1:12" x14ac:dyDescent="0.2">
      <c r="A2305">
        <v>2304</v>
      </c>
      <c r="B2305">
        <v>876.07070710000005</v>
      </c>
      <c r="C2305">
        <v>979.31313130000001</v>
      </c>
      <c r="D2305">
        <v>952.12121209999998</v>
      </c>
      <c r="E2305">
        <v>1040.1717169999999</v>
      </c>
      <c r="F2305">
        <v>992.20202019999999</v>
      </c>
      <c r="G2305">
        <v>963.77777779999997</v>
      </c>
      <c r="H2305">
        <v>894.75757580000004</v>
      </c>
      <c r="I2305">
        <v>1038.787879</v>
      </c>
      <c r="J2305">
        <v>1041.5353540000001</v>
      </c>
      <c r="K2305">
        <f t="shared" si="35"/>
        <v>975.41526381111123</v>
      </c>
      <c r="L2305">
        <v>61.167180000000002</v>
      </c>
    </row>
    <row r="2306" spans="1:12" x14ac:dyDescent="0.2">
      <c r="A2306">
        <v>2305</v>
      </c>
      <c r="B2306">
        <v>871.33333330000005</v>
      </c>
      <c r="C2306">
        <v>974.91919189999999</v>
      </c>
      <c r="D2306">
        <v>946.12121209999998</v>
      </c>
      <c r="E2306">
        <v>1036.1919190000001</v>
      </c>
      <c r="F2306">
        <v>989.37373739999998</v>
      </c>
      <c r="G2306">
        <v>960.81818180000005</v>
      </c>
      <c r="H2306">
        <v>892.2323232</v>
      </c>
      <c r="I2306">
        <v>1035.363636</v>
      </c>
      <c r="J2306">
        <v>1037.5454549999999</v>
      </c>
      <c r="K2306">
        <f t="shared" si="35"/>
        <v>971.54433218888903</v>
      </c>
      <c r="L2306">
        <v>61.269550000000002</v>
      </c>
    </row>
    <row r="2307" spans="1:12" x14ac:dyDescent="0.2">
      <c r="A2307">
        <v>2306</v>
      </c>
      <c r="B2307">
        <v>867.10101010000005</v>
      </c>
      <c r="C2307">
        <v>970.44444439999995</v>
      </c>
      <c r="D2307">
        <v>940.19191920000003</v>
      </c>
      <c r="E2307">
        <v>1032.363636</v>
      </c>
      <c r="F2307">
        <v>986.27272730000004</v>
      </c>
      <c r="G2307">
        <v>957.95959600000003</v>
      </c>
      <c r="H2307">
        <v>890.01010099999996</v>
      </c>
      <c r="I2307">
        <v>1032.0707070000001</v>
      </c>
      <c r="J2307">
        <v>1033.6868689999999</v>
      </c>
      <c r="K2307">
        <f t="shared" si="35"/>
        <v>967.78900111111091</v>
      </c>
      <c r="L2307">
        <v>61.27713</v>
      </c>
    </row>
    <row r="2308" spans="1:12" x14ac:dyDescent="0.2">
      <c r="A2308">
        <v>2307</v>
      </c>
      <c r="B2308">
        <v>863.38383839999995</v>
      </c>
      <c r="C2308">
        <v>965.7474747</v>
      </c>
      <c r="D2308">
        <v>934.61616160000005</v>
      </c>
      <c r="E2308">
        <v>1028.939394</v>
      </c>
      <c r="F2308">
        <v>982.78787880000004</v>
      </c>
      <c r="G2308">
        <v>955.15151519999995</v>
      </c>
      <c r="H2308">
        <v>887.91919189999999</v>
      </c>
      <c r="I2308">
        <v>1028.8585860000001</v>
      </c>
      <c r="J2308">
        <v>1029.969697</v>
      </c>
      <c r="K2308">
        <f t="shared" ref="K2308:K2371" si="36">AVERAGE(B2308:J2308)</f>
        <v>964.15263751111115</v>
      </c>
      <c r="L2308">
        <v>61.22213</v>
      </c>
    </row>
    <row r="2309" spans="1:12" x14ac:dyDescent="0.2">
      <c r="A2309">
        <v>2308</v>
      </c>
      <c r="B2309">
        <v>859.90909090000002</v>
      </c>
      <c r="C2309">
        <v>961.01010099999996</v>
      </c>
      <c r="D2309">
        <v>929.41414139999995</v>
      </c>
      <c r="E2309">
        <v>1025.6565660000001</v>
      </c>
      <c r="F2309">
        <v>979.12121209999998</v>
      </c>
      <c r="G2309">
        <v>952.4848485</v>
      </c>
      <c r="H2309">
        <v>886.19191920000003</v>
      </c>
      <c r="I2309">
        <v>1025.4545450000001</v>
      </c>
      <c r="J2309">
        <v>1026.3131310000001</v>
      </c>
      <c r="K2309">
        <f t="shared" si="36"/>
        <v>960.61728390000019</v>
      </c>
      <c r="L2309">
        <v>61.046619999999997</v>
      </c>
    </row>
    <row r="2310" spans="1:12" x14ac:dyDescent="0.2">
      <c r="A2310">
        <v>2309</v>
      </c>
      <c r="B2310">
        <v>856.4848485</v>
      </c>
      <c r="C2310">
        <v>956.44444439999995</v>
      </c>
      <c r="D2310">
        <v>924.70707070000003</v>
      </c>
      <c r="E2310">
        <v>1022.555556</v>
      </c>
      <c r="F2310">
        <v>975.21212119999996</v>
      </c>
      <c r="G2310">
        <v>949.80808079999997</v>
      </c>
      <c r="H2310">
        <v>884.80808079999997</v>
      </c>
      <c r="I2310">
        <v>1021.969697</v>
      </c>
      <c r="J2310">
        <v>1022.505051</v>
      </c>
      <c r="K2310">
        <f t="shared" si="36"/>
        <v>957.16610559999992</v>
      </c>
      <c r="L2310">
        <v>60.77702</v>
      </c>
    </row>
    <row r="2311" spans="1:12" x14ac:dyDescent="0.2">
      <c r="A2311">
        <v>2310</v>
      </c>
      <c r="B2311">
        <v>853.04040399999997</v>
      </c>
      <c r="C2311">
        <v>951.94949489999999</v>
      </c>
      <c r="D2311">
        <v>920.5151515</v>
      </c>
      <c r="E2311">
        <v>1019.444444</v>
      </c>
      <c r="F2311">
        <v>971.18181819999995</v>
      </c>
      <c r="G2311">
        <v>947.08080810000001</v>
      </c>
      <c r="H2311">
        <v>883.54545450000001</v>
      </c>
      <c r="I2311">
        <v>1018.40404</v>
      </c>
      <c r="J2311">
        <v>1018.525253</v>
      </c>
      <c r="K2311">
        <f t="shared" si="36"/>
        <v>953.74298535555556</v>
      </c>
      <c r="L2311">
        <v>60.43486</v>
      </c>
    </row>
    <row r="2312" spans="1:12" x14ac:dyDescent="0.2">
      <c r="A2312">
        <v>2311</v>
      </c>
      <c r="B2312">
        <v>849.67676770000003</v>
      </c>
      <c r="C2312">
        <v>947.49494949999996</v>
      </c>
      <c r="D2312">
        <v>916.60606059999998</v>
      </c>
      <c r="E2312">
        <v>1016.373737</v>
      </c>
      <c r="F2312">
        <v>967.17171719999999</v>
      </c>
      <c r="G2312">
        <v>944.07070710000005</v>
      </c>
      <c r="H2312">
        <v>882.30303030000005</v>
      </c>
      <c r="I2312">
        <v>1014.616162</v>
      </c>
      <c r="J2312">
        <v>1014.353535</v>
      </c>
      <c r="K2312">
        <f t="shared" si="36"/>
        <v>950.29629626666667</v>
      </c>
      <c r="L2312">
        <v>60.021239999999999</v>
      </c>
    </row>
    <row r="2313" spans="1:12" x14ac:dyDescent="0.2">
      <c r="A2313">
        <v>2312</v>
      </c>
      <c r="B2313">
        <v>846.42424240000003</v>
      </c>
      <c r="C2313">
        <v>943.30303030000005</v>
      </c>
      <c r="D2313">
        <v>912.69696969999995</v>
      </c>
      <c r="E2313">
        <v>1013.30303</v>
      </c>
      <c r="F2313">
        <v>963.08080810000001</v>
      </c>
      <c r="G2313">
        <v>940.77777779999997</v>
      </c>
      <c r="H2313">
        <v>881.030303</v>
      </c>
      <c r="I2313">
        <v>1010.747475</v>
      </c>
      <c r="J2313">
        <v>1009.989899</v>
      </c>
      <c r="K2313">
        <f t="shared" si="36"/>
        <v>946.81705947777789</v>
      </c>
      <c r="L2313">
        <v>59.563429999999997</v>
      </c>
    </row>
    <row r="2314" spans="1:12" x14ac:dyDescent="0.2">
      <c r="A2314">
        <v>2313</v>
      </c>
      <c r="B2314">
        <v>843.4848485</v>
      </c>
      <c r="C2314">
        <v>939.69696969999995</v>
      </c>
      <c r="D2314">
        <v>908.7474747</v>
      </c>
      <c r="E2314">
        <v>1010.262626</v>
      </c>
      <c r="F2314">
        <v>959.12121209999998</v>
      </c>
      <c r="G2314">
        <v>937</v>
      </c>
      <c r="H2314">
        <v>879.60606059999998</v>
      </c>
      <c r="I2314">
        <v>1006.777778</v>
      </c>
      <c r="J2314">
        <v>1005.555556</v>
      </c>
      <c r="K2314">
        <f t="shared" si="36"/>
        <v>943.36139173333322</v>
      </c>
      <c r="L2314">
        <v>59.061390000000003</v>
      </c>
    </row>
    <row r="2315" spans="1:12" x14ac:dyDescent="0.2">
      <c r="A2315">
        <v>2314</v>
      </c>
      <c r="B2315">
        <v>840.7676768</v>
      </c>
      <c r="C2315">
        <v>936.49494949999996</v>
      </c>
      <c r="D2315">
        <v>904.67676770000003</v>
      </c>
      <c r="E2315">
        <v>1006.989899</v>
      </c>
      <c r="F2315">
        <v>955.34343430000001</v>
      </c>
      <c r="G2315">
        <v>932.81818180000005</v>
      </c>
      <c r="H2315">
        <v>877.85858589999998</v>
      </c>
      <c r="I2315">
        <v>1002.8585859999999</v>
      </c>
      <c r="J2315">
        <v>1001.10101</v>
      </c>
      <c r="K2315">
        <f t="shared" si="36"/>
        <v>939.87878788888906</v>
      </c>
      <c r="L2315">
        <v>58.553049999999999</v>
      </c>
    </row>
    <row r="2316" spans="1:12" x14ac:dyDescent="0.2">
      <c r="A2316">
        <v>2315</v>
      </c>
      <c r="B2316">
        <v>838.27272730000004</v>
      </c>
      <c r="C2316">
        <v>933.42424240000003</v>
      </c>
      <c r="D2316">
        <v>900.28282830000001</v>
      </c>
      <c r="E2316">
        <v>1003.575758</v>
      </c>
      <c r="F2316">
        <v>951.82828280000001</v>
      </c>
      <c r="G2316">
        <v>928.21212119999996</v>
      </c>
      <c r="H2316">
        <v>876.030303</v>
      </c>
      <c r="I2316">
        <v>999.05050510000001</v>
      </c>
      <c r="J2316">
        <v>996.78787880000004</v>
      </c>
      <c r="K2316">
        <f t="shared" si="36"/>
        <v>936.38496076666661</v>
      </c>
      <c r="L2316">
        <v>58.069139999999997</v>
      </c>
    </row>
    <row r="2317" spans="1:12" x14ac:dyDescent="0.2">
      <c r="A2317">
        <v>2316</v>
      </c>
      <c r="B2317">
        <v>836.04040399999997</v>
      </c>
      <c r="C2317">
        <v>930.39393940000002</v>
      </c>
      <c r="D2317">
        <v>895.41414139999995</v>
      </c>
      <c r="E2317">
        <v>999.92929289999995</v>
      </c>
      <c r="F2317">
        <v>948.5151515</v>
      </c>
      <c r="G2317">
        <v>923.39393940000002</v>
      </c>
      <c r="H2317">
        <v>873.92929289999995</v>
      </c>
      <c r="I2317">
        <v>995.35353540000006</v>
      </c>
      <c r="J2317">
        <v>992.65656569999999</v>
      </c>
      <c r="K2317">
        <f t="shared" si="36"/>
        <v>932.84736251111099</v>
      </c>
      <c r="L2317">
        <v>57.629399999999997</v>
      </c>
    </row>
    <row r="2318" spans="1:12" x14ac:dyDescent="0.2">
      <c r="A2318">
        <v>2317</v>
      </c>
      <c r="B2318">
        <v>834.29292929999997</v>
      </c>
      <c r="C2318">
        <v>927.16161620000003</v>
      </c>
      <c r="D2318">
        <v>890.30303030000005</v>
      </c>
      <c r="E2318">
        <v>996.29292929999997</v>
      </c>
      <c r="F2318">
        <v>945.20202019999999</v>
      </c>
      <c r="G2318">
        <v>918.32323229999997</v>
      </c>
      <c r="H2318">
        <v>871.55555560000005</v>
      </c>
      <c r="I2318">
        <v>991.65656569999999</v>
      </c>
      <c r="J2318">
        <v>988.67676770000003</v>
      </c>
      <c r="K2318">
        <f t="shared" si="36"/>
        <v>929.27384962222231</v>
      </c>
      <c r="L2318">
        <v>57.185499999999998</v>
      </c>
    </row>
    <row r="2319" spans="1:12" x14ac:dyDescent="0.2">
      <c r="A2319">
        <v>2318</v>
      </c>
      <c r="B2319">
        <v>832.94949489999999</v>
      </c>
      <c r="C2319">
        <v>923.69696969999995</v>
      </c>
      <c r="D2319">
        <v>885.04040399999997</v>
      </c>
      <c r="E2319">
        <v>992.81818180000005</v>
      </c>
      <c r="F2319">
        <v>941.81818180000005</v>
      </c>
      <c r="G2319">
        <v>913.21212119999996</v>
      </c>
      <c r="H2319">
        <v>869.030303</v>
      </c>
      <c r="I2319">
        <v>987.82828280000001</v>
      </c>
      <c r="J2319">
        <v>985</v>
      </c>
      <c r="K2319">
        <f t="shared" si="36"/>
        <v>925.71043768888876</v>
      </c>
      <c r="L2319">
        <v>56.754219999999997</v>
      </c>
    </row>
    <row r="2320" spans="1:12" x14ac:dyDescent="0.2">
      <c r="A2320">
        <v>2319</v>
      </c>
      <c r="B2320">
        <v>831.67676770000003</v>
      </c>
      <c r="C2320">
        <v>919.83838379999997</v>
      </c>
      <c r="D2320">
        <v>879.83838379999997</v>
      </c>
      <c r="E2320">
        <v>989.57575759999997</v>
      </c>
      <c r="F2320">
        <v>938.16161620000003</v>
      </c>
      <c r="G2320">
        <v>908.16161620000003</v>
      </c>
      <c r="H2320">
        <v>866.38383839999995</v>
      </c>
      <c r="I2320">
        <v>983.78787880000004</v>
      </c>
      <c r="J2320">
        <v>981.88888889999998</v>
      </c>
      <c r="K2320">
        <f t="shared" si="36"/>
        <v>922.14590348888873</v>
      </c>
      <c r="L2320">
        <v>56.410469999999997</v>
      </c>
    </row>
    <row r="2321" spans="1:12" x14ac:dyDescent="0.2">
      <c r="A2321">
        <v>2320</v>
      </c>
      <c r="B2321">
        <v>830.28282830000001</v>
      </c>
      <c r="C2321">
        <v>915.41414139999995</v>
      </c>
      <c r="D2321">
        <v>874.97979799999996</v>
      </c>
      <c r="E2321">
        <v>986.61616160000005</v>
      </c>
      <c r="F2321">
        <v>934.34343430000001</v>
      </c>
      <c r="G2321">
        <v>903.33333330000005</v>
      </c>
      <c r="H2321">
        <v>863.55555560000005</v>
      </c>
      <c r="I2321">
        <v>979.59595960000001</v>
      </c>
      <c r="J2321">
        <v>979.07070710000005</v>
      </c>
      <c r="K2321">
        <f t="shared" si="36"/>
        <v>918.57687991111118</v>
      </c>
      <c r="L2321">
        <v>56.154940000000003</v>
      </c>
    </row>
    <row r="2322" spans="1:12" x14ac:dyDescent="0.2">
      <c r="A2322">
        <v>2321</v>
      </c>
      <c r="B2322">
        <v>828.7474747</v>
      </c>
      <c r="C2322">
        <v>910.62626260000002</v>
      </c>
      <c r="D2322">
        <v>870.49494949999996</v>
      </c>
      <c r="E2322">
        <v>983.86868689999994</v>
      </c>
      <c r="F2322">
        <v>930.22222220000003</v>
      </c>
      <c r="G2322">
        <v>898.969697</v>
      </c>
      <c r="H2322">
        <v>860.78787880000004</v>
      </c>
      <c r="I2322">
        <v>975.45454549999999</v>
      </c>
      <c r="J2322">
        <v>976.66666669999995</v>
      </c>
      <c r="K2322">
        <f t="shared" si="36"/>
        <v>915.09315376666666</v>
      </c>
      <c r="L2322">
        <v>55.976909999999997</v>
      </c>
    </row>
    <row r="2323" spans="1:12" x14ac:dyDescent="0.2">
      <c r="A2323">
        <v>2322</v>
      </c>
      <c r="B2323">
        <v>827.09090909999998</v>
      </c>
      <c r="C2323">
        <v>905.68686869999999</v>
      </c>
      <c r="D2323">
        <v>866.53535350000004</v>
      </c>
      <c r="E2323">
        <v>981.18181819999995</v>
      </c>
      <c r="F2323">
        <v>925.91919189999999</v>
      </c>
      <c r="G2323">
        <v>895.01010099999996</v>
      </c>
      <c r="H2323">
        <v>858.18181819999995</v>
      </c>
      <c r="I2323">
        <v>971.60606059999998</v>
      </c>
      <c r="J2323">
        <v>974.26262629999997</v>
      </c>
      <c r="K2323">
        <f t="shared" si="36"/>
        <v>911.71941638888893</v>
      </c>
      <c r="L2323">
        <v>55.801180000000002</v>
      </c>
    </row>
    <row r="2324" spans="1:12" x14ac:dyDescent="0.2">
      <c r="A2324">
        <v>2323</v>
      </c>
      <c r="B2324">
        <v>825.39393940000002</v>
      </c>
      <c r="C2324">
        <v>900.86868689999994</v>
      </c>
      <c r="D2324">
        <v>862.97979799999996</v>
      </c>
      <c r="E2324">
        <v>978.41414139999995</v>
      </c>
      <c r="F2324">
        <v>921.56565660000001</v>
      </c>
      <c r="G2324">
        <v>891.36363640000002</v>
      </c>
      <c r="H2324">
        <v>855.86868689999994</v>
      </c>
      <c r="I2324">
        <v>968.04040399999997</v>
      </c>
      <c r="J2324">
        <v>971.69696969999995</v>
      </c>
      <c r="K2324">
        <f t="shared" si="36"/>
        <v>908.46576881111127</v>
      </c>
      <c r="L2324">
        <v>55.563319999999997</v>
      </c>
    </row>
    <row r="2325" spans="1:12" x14ac:dyDescent="0.2">
      <c r="A2325">
        <v>2324</v>
      </c>
      <c r="B2325">
        <v>823.65656569999999</v>
      </c>
      <c r="C2325">
        <v>896.16161620000003</v>
      </c>
      <c r="D2325">
        <v>859.7676768</v>
      </c>
      <c r="E2325">
        <v>975.56565660000001</v>
      </c>
      <c r="F2325">
        <v>917.31313130000001</v>
      </c>
      <c r="G2325">
        <v>888.31313130000001</v>
      </c>
      <c r="H2325">
        <v>853.82828280000001</v>
      </c>
      <c r="I2325">
        <v>964.58585860000005</v>
      </c>
      <c r="J2325">
        <v>968.7676768</v>
      </c>
      <c r="K2325">
        <f t="shared" si="36"/>
        <v>905.3288440111113</v>
      </c>
      <c r="L2325">
        <v>55.209569999999999</v>
      </c>
    </row>
    <row r="2326" spans="1:12" x14ac:dyDescent="0.2">
      <c r="A2326">
        <v>2325</v>
      </c>
      <c r="B2326">
        <v>821.94949489999999</v>
      </c>
      <c r="C2326">
        <v>891.7676768</v>
      </c>
      <c r="D2326">
        <v>856.84848480000005</v>
      </c>
      <c r="E2326">
        <v>972.55555560000005</v>
      </c>
      <c r="F2326">
        <v>913.29292929999997</v>
      </c>
      <c r="G2326">
        <v>885.47474750000003</v>
      </c>
      <c r="H2326">
        <v>851.73737370000003</v>
      </c>
      <c r="I2326">
        <v>961.15151519999995</v>
      </c>
      <c r="J2326">
        <v>965.43434339999999</v>
      </c>
      <c r="K2326">
        <f t="shared" si="36"/>
        <v>902.24579124444449</v>
      </c>
      <c r="L2326">
        <v>54.747999999999998</v>
      </c>
    </row>
    <row r="2327" spans="1:12" x14ac:dyDescent="0.2">
      <c r="A2327">
        <v>2326</v>
      </c>
      <c r="B2327">
        <v>820.34343430000001</v>
      </c>
      <c r="C2327">
        <v>887.64646459999994</v>
      </c>
      <c r="D2327">
        <v>854.12121209999998</v>
      </c>
      <c r="E2327">
        <v>969.30303030000005</v>
      </c>
      <c r="F2327">
        <v>909.60606059999998</v>
      </c>
      <c r="G2327">
        <v>882.81818180000005</v>
      </c>
      <c r="H2327">
        <v>849.84848480000005</v>
      </c>
      <c r="I2327">
        <v>957.73737370000003</v>
      </c>
      <c r="J2327">
        <v>961.66666669999995</v>
      </c>
      <c r="K2327">
        <f t="shared" si="36"/>
        <v>899.23232321111107</v>
      </c>
      <c r="L2327">
        <v>54.128660000000004</v>
      </c>
    </row>
    <row r="2328" spans="1:12" x14ac:dyDescent="0.2">
      <c r="A2328">
        <v>2327</v>
      </c>
      <c r="B2328">
        <v>818.92929289999995</v>
      </c>
      <c r="C2328">
        <v>883.58585860000005</v>
      </c>
      <c r="D2328">
        <v>851.20202019999999</v>
      </c>
      <c r="E2328">
        <v>965.77777779999997</v>
      </c>
      <c r="F2328">
        <v>905.97979799999996</v>
      </c>
      <c r="G2328">
        <v>880.73737370000003</v>
      </c>
      <c r="H2328">
        <v>847.98989900000004</v>
      </c>
      <c r="I2328">
        <v>954.2525253</v>
      </c>
      <c r="J2328">
        <v>957.56565660000001</v>
      </c>
      <c r="K2328">
        <f t="shared" si="36"/>
        <v>896.22446690000004</v>
      </c>
      <c r="L2328">
        <v>53.37433</v>
      </c>
    </row>
    <row r="2329" spans="1:12" x14ac:dyDescent="0.2">
      <c r="A2329">
        <v>2328</v>
      </c>
      <c r="B2329">
        <v>817.67676770000003</v>
      </c>
      <c r="C2329">
        <v>879.47474750000003</v>
      </c>
      <c r="D2329">
        <v>848.08080810000001</v>
      </c>
      <c r="E2329">
        <v>962.20202019999999</v>
      </c>
      <c r="F2329">
        <v>902.34343430000001</v>
      </c>
      <c r="G2329">
        <v>879.05050510000001</v>
      </c>
      <c r="H2329">
        <v>846.60606059999998</v>
      </c>
      <c r="I2329">
        <v>950.65656569999999</v>
      </c>
      <c r="J2329">
        <v>953.34343430000001</v>
      </c>
      <c r="K2329">
        <f t="shared" si="36"/>
        <v>893.27048261111111</v>
      </c>
      <c r="L2329">
        <v>52.514769999999999</v>
      </c>
    </row>
    <row r="2330" spans="1:12" x14ac:dyDescent="0.2">
      <c r="A2330">
        <v>2329</v>
      </c>
      <c r="B2330">
        <v>816.33333330000005</v>
      </c>
      <c r="C2330">
        <v>875.34343430000001</v>
      </c>
      <c r="D2330">
        <v>844.89898989999995</v>
      </c>
      <c r="E2330">
        <v>958.69696969999995</v>
      </c>
      <c r="F2330">
        <v>898.44444439999995</v>
      </c>
      <c r="G2330">
        <v>877.78787880000004</v>
      </c>
      <c r="H2330">
        <v>845.35353540000006</v>
      </c>
      <c r="I2330">
        <v>946.88888889999998</v>
      </c>
      <c r="J2330">
        <v>948.90909090000002</v>
      </c>
      <c r="K2330">
        <f t="shared" si="36"/>
        <v>890.29517395555536</v>
      </c>
      <c r="L2330">
        <v>51.617049999999999</v>
      </c>
    </row>
    <row r="2331" spans="1:12" x14ac:dyDescent="0.2">
      <c r="A2331">
        <v>2330</v>
      </c>
      <c r="B2331">
        <v>814.89898989999995</v>
      </c>
      <c r="C2331">
        <v>871.21212119999996</v>
      </c>
      <c r="D2331">
        <v>841.71717169999999</v>
      </c>
      <c r="E2331">
        <v>955.37373739999998</v>
      </c>
      <c r="F2331">
        <v>894.42424240000003</v>
      </c>
      <c r="G2331">
        <v>876.69696969999995</v>
      </c>
      <c r="H2331">
        <v>844.49494949999996</v>
      </c>
      <c r="I2331">
        <v>943.07070710000005</v>
      </c>
      <c r="J2331">
        <v>944.2525253</v>
      </c>
      <c r="K2331">
        <f t="shared" si="36"/>
        <v>887.34904602222241</v>
      </c>
      <c r="L2331">
        <v>50.697569999999999</v>
      </c>
    </row>
    <row r="2332" spans="1:12" x14ac:dyDescent="0.2">
      <c r="A2332">
        <v>2331</v>
      </c>
      <c r="B2332">
        <v>813.35353540000006</v>
      </c>
      <c r="C2332">
        <v>867.04040399999997</v>
      </c>
      <c r="D2332">
        <v>838.59595960000001</v>
      </c>
      <c r="E2332">
        <v>952.24242419999996</v>
      </c>
      <c r="F2332">
        <v>890.31313130000001</v>
      </c>
      <c r="G2332">
        <v>875.84848480000005</v>
      </c>
      <c r="H2332">
        <v>844.11111110000002</v>
      </c>
      <c r="I2332">
        <v>939.27272730000004</v>
      </c>
      <c r="J2332">
        <v>939.47474750000003</v>
      </c>
      <c r="K2332">
        <f t="shared" si="36"/>
        <v>884.47250280000003</v>
      </c>
      <c r="L2332">
        <v>49.780830000000002</v>
      </c>
    </row>
    <row r="2333" spans="1:12" x14ac:dyDescent="0.2">
      <c r="A2333">
        <v>2332</v>
      </c>
      <c r="B2333">
        <v>811.64646459999994</v>
      </c>
      <c r="C2333">
        <v>862.70707070000003</v>
      </c>
      <c r="D2333">
        <v>835.4848485</v>
      </c>
      <c r="E2333">
        <v>949.30303030000005</v>
      </c>
      <c r="F2333">
        <v>886.2323232</v>
      </c>
      <c r="G2333">
        <v>875.030303</v>
      </c>
      <c r="H2333">
        <v>844.35353540000006</v>
      </c>
      <c r="I2333">
        <v>935.66666669999995</v>
      </c>
      <c r="J2333">
        <v>934.63636359999998</v>
      </c>
      <c r="K2333">
        <f t="shared" si="36"/>
        <v>881.67340066666657</v>
      </c>
      <c r="L2333">
        <v>48.924280000000003</v>
      </c>
    </row>
    <row r="2334" spans="1:12" x14ac:dyDescent="0.2">
      <c r="A2334">
        <v>2333</v>
      </c>
      <c r="B2334">
        <v>809.81818180000005</v>
      </c>
      <c r="C2334">
        <v>858.16161620000003</v>
      </c>
      <c r="D2334">
        <v>832.41414139999995</v>
      </c>
      <c r="E2334">
        <v>946.35353540000006</v>
      </c>
      <c r="F2334">
        <v>882.10101010000005</v>
      </c>
      <c r="G2334">
        <v>874.37373739999998</v>
      </c>
      <c r="H2334">
        <v>844.969697</v>
      </c>
      <c r="I2334">
        <v>932.27272730000004</v>
      </c>
      <c r="J2334">
        <v>929.95959600000003</v>
      </c>
      <c r="K2334">
        <f t="shared" si="36"/>
        <v>878.93602695555546</v>
      </c>
      <c r="L2334">
        <v>48.154710000000001</v>
      </c>
    </row>
    <row r="2335" spans="1:12" x14ac:dyDescent="0.2">
      <c r="A2335">
        <v>2334</v>
      </c>
      <c r="B2335">
        <v>807.97979799999996</v>
      </c>
      <c r="C2335">
        <v>853.75757580000004</v>
      </c>
      <c r="D2335">
        <v>829.49494949999996</v>
      </c>
      <c r="E2335">
        <v>943.31313130000001</v>
      </c>
      <c r="F2335">
        <v>878</v>
      </c>
      <c r="G2335">
        <v>873.56565660000001</v>
      </c>
      <c r="H2335">
        <v>845.7676768</v>
      </c>
      <c r="I2335">
        <v>929.06060609999997</v>
      </c>
      <c r="J2335">
        <v>925.12121209999998</v>
      </c>
      <c r="K2335">
        <f t="shared" si="36"/>
        <v>876.22895624444436</v>
      </c>
      <c r="L2335">
        <v>47.390689999999999</v>
      </c>
    </row>
    <row r="2336" spans="1:12" x14ac:dyDescent="0.2">
      <c r="A2336">
        <v>2335</v>
      </c>
      <c r="B2336">
        <v>806.19191920000003</v>
      </c>
      <c r="C2336">
        <v>849.63636359999998</v>
      </c>
      <c r="D2336">
        <v>827.14141410000002</v>
      </c>
      <c r="E2336">
        <v>940.02020200000004</v>
      </c>
      <c r="F2336">
        <v>873.94949489999999</v>
      </c>
      <c r="G2336">
        <v>872.75757580000004</v>
      </c>
      <c r="H2336">
        <v>847.030303</v>
      </c>
      <c r="I2336">
        <v>926.2323232</v>
      </c>
      <c r="J2336">
        <v>920.45454549999999</v>
      </c>
      <c r="K2336">
        <f t="shared" si="36"/>
        <v>873.71268236666674</v>
      </c>
      <c r="L2336">
        <v>46.583689999999997</v>
      </c>
    </row>
    <row r="2337" spans="1:12" x14ac:dyDescent="0.2">
      <c r="A2337">
        <v>2336</v>
      </c>
      <c r="B2337">
        <v>804.67676770000003</v>
      </c>
      <c r="C2337">
        <v>845.70707070000003</v>
      </c>
      <c r="D2337">
        <v>825.30303030000005</v>
      </c>
      <c r="E2337">
        <v>936.5151515</v>
      </c>
      <c r="F2337">
        <v>870.18181819999995</v>
      </c>
      <c r="G2337">
        <v>871.94949489999999</v>
      </c>
      <c r="H2337">
        <v>848.40404039999999</v>
      </c>
      <c r="I2337">
        <v>923.78787880000004</v>
      </c>
      <c r="J2337">
        <v>915.88888889999998</v>
      </c>
      <c r="K2337">
        <f t="shared" si="36"/>
        <v>871.37934904444444</v>
      </c>
      <c r="L2337">
        <v>45.73207</v>
      </c>
    </row>
    <row r="2338" spans="1:12" x14ac:dyDescent="0.2">
      <c r="A2338">
        <v>2337</v>
      </c>
      <c r="B2338">
        <v>803.56565660000001</v>
      </c>
      <c r="C2338">
        <v>841.81818180000005</v>
      </c>
      <c r="D2338">
        <v>823.81818180000005</v>
      </c>
      <c r="E2338">
        <v>932.86868689999994</v>
      </c>
      <c r="F2338">
        <v>866.82828280000001</v>
      </c>
      <c r="G2338">
        <v>871.16161620000003</v>
      </c>
      <c r="H2338">
        <v>849.87878790000002</v>
      </c>
      <c r="I2338">
        <v>921.37373739999998</v>
      </c>
      <c r="J2338">
        <v>911.50505050000004</v>
      </c>
      <c r="K2338">
        <f t="shared" si="36"/>
        <v>869.20202021111118</v>
      </c>
      <c r="L2338">
        <v>44.812719999999999</v>
      </c>
    </row>
    <row r="2339" spans="1:12" x14ac:dyDescent="0.2">
      <c r="A2339">
        <v>2338</v>
      </c>
      <c r="B2339">
        <v>802.73737370000003</v>
      </c>
      <c r="C2339">
        <v>837.92929289999995</v>
      </c>
      <c r="D2339">
        <v>822.52525249999997</v>
      </c>
      <c r="E2339">
        <v>929.12121209999998</v>
      </c>
      <c r="F2339">
        <v>863.50505050000004</v>
      </c>
      <c r="G2339">
        <v>870.38383839999995</v>
      </c>
      <c r="H2339">
        <v>851.46464649999996</v>
      </c>
      <c r="I2339">
        <v>918.88888889999998</v>
      </c>
      <c r="J2339">
        <v>907.29292929999997</v>
      </c>
      <c r="K2339">
        <f t="shared" si="36"/>
        <v>867.09427608888882</v>
      </c>
      <c r="L2339">
        <v>43.864490000000004</v>
      </c>
    </row>
    <row r="2340" spans="1:12" x14ac:dyDescent="0.2">
      <c r="A2340">
        <v>2339</v>
      </c>
      <c r="B2340">
        <v>802.5151515</v>
      </c>
      <c r="C2340">
        <v>834.16161620000003</v>
      </c>
      <c r="D2340">
        <v>821.22222220000003</v>
      </c>
      <c r="E2340">
        <v>925.4848485</v>
      </c>
      <c r="F2340">
        <v>860.20202019999999</v>
      </c>
      <c r="G2340">
        <v>869.61616160000005</v>
      </c>
      <c r="H2340">
        <v>853.28282830000001</v>
      </c>
      <c r="I2340">
        <v>916.15151519999995</v>
      </c>
      <c r="J2340">
        <v>903.28282830000001</v>
      </c>
      <c r="K2340">
        <f t="shared" si="36"/>
        <v>865.10213244444446</v>
      </c>
      <c r="L2340">
        <v>42.857109999999999</v>
      </c>
    </row>
    <row r="2341" spans="1:12" x14ac:dyDescent="0.2">
      <c r="A2341">
        <v>2340</v>
      </c>
      <c r="B2341">
        <v>802.72727269999996</v>
      </c>
      <c r="C2341">
        <v>830.38383839999995</v>
      </c>
      <c r="D2341">
        <v>819.67676770000003</v>
      </c>
      <c r="E2341">
        <v>922.16161620000003</v>
      </c>
      <c r="F2341">
        <v>857.36363640000002</v>
      </c>
      <c r="G2341">
        <v>868.7676768</v>
      </c>
      <c r="H2341">
        <v>855.14141410000002</v>
      </c>
      <c r="I2341">
        <v>913.18181819999995</v>
      </c>
      <c r="J2341">
        <v>899.53535350000004</v>
      </c>
      <c r="K2341">
        <f t="shared" si="36"/>
        <v>863.21548822222235</v>
      </c>
      <c r="L2341">
        <v>41.91216</v>
      </c>
    </row>
    <row r="2342" spans="1:12" x14ac:dyDescent="0.2">
      <c r="A2342">
        <v>2341</v>
      </c>
      <c r="B2342">
        <v>803.11111110000002</v>
      </c>
      <c r="C2342">
        <v>826.63636359999998</v>
      </c>
      <c r="D2342">
        <v>817.969697</v>
      </c>
      <c r="E2342">
        <v>919.13131310000006</v>
      </c>
      <c r="F2342">
        <v>854.80808079999997</v>
      </c>
      <c r="G2342">
        <v>867.73737370000003</v>
      </c>
      <c r="H2342">
        <v>857.08080810000001</v>
      </c>
      <c r="I2342">
        <v>909.91919189999999</v>
      </c>
      <c r="J2342">
        <v>895.98989900000004</v>
      </c>
      <c r="K2342">
        <f t="shared" si="36"/>
        <v>861.37598203333334</v>
      </c>
      <c r="L2342">
        <v>41.045769999999997</v>
      </c>
    </row>
    <row r="2343" spans="1:12" x14ac:dyDescent="0.2">
      <c r="A2343">
        <v>2342</v>
      </c>
      <c r="B2343">
        <v>803.46464649999996</v>
      </c>
      <c r="C2343">
        <v>822.85858589999998</v>
      </c>
      <c r="D2343">
        <v>816.09090909999998</v>
      </c>
      <c r="E2343">
        <v>916.39393940000002</v>
      </c>
      <c r="F2343">
        <v>852.47474750000003</v>
      </c>
      <c r="G2343">
        <v>866.63636359999998</v>
      </c>
      <c r="H2343">
        <v>858.82828280000001</v>
      </c>
      <c r="I2343">
        <v>906.46464649999996</v>
      </c>
      <c r="J2343">
        <v>892.59595960000001</v>
      </c>
      <c r="K2343">
        <f t="shared" si="36"/>
        <v>859.53423121111109</v>
      </c>
      <c r="L2343">
        <v>40.319920000000003</v>
      </c>
    </row>
    <row r="2344" spans="1:12" x14ac:dyDescent="0.2">
      <c r="A2344">
        <v>2343</v>
      </c>
      <c r="B2344">
        <v>803.45454549999999</v>
      </c>
      <c r="C2344">
        <v>818.92929289999995</v>
      </c>
      <c r="D2344">
        <v>814.20202019999999</v>
      </c>
      <c r="E2344">
        <v>913.93939390000003</v>
      </c>
      <c r="F2344">
        <v>850.24242419999996</v>
      </c>
      <c r="G2344">
        <v>865.38383839999995</v>
      </c>
      <c r="H2344">
        <v>860.84848480000005</v>
      </c>
      <c r="I2344">
        <v>902.82828280000001</v>
      </c>
      <c r="J2344">
        <v>889.27272730000004</v>
      </c>
      <c r="K2344">
        <f t="shared" si="36"/>
        <v>857.67789000000005</v>
      </c>
      <c r="L2344">
        <v>39.77852</v>
      </c>
    </row>
    <row r="2345" spans="1:12" x14ac:dyDescent="0.2">
      <c r="A2345">
        <v>2344</v>
      </c>
      <c r="B2345">
        <v>803.12121209999998</v>
      </c>
      <c r="C2345">
        <v>815.02020200000004</v>
      </c>
      <c r="D2345">
        <v>812.55555560000005</v>
      </c>
      <c r="E2345">
        <v>911.62626260000002</v>
      </c>
      <c r="F2345">
        <v>848.07070710000005</v>
      </c>
      <c r="G2345">
        <v>864.10101010000005</v>
      </c>
      <c r="H2345">
        <v>862.85858589999998</v>
      </c>
      <c r="I2345">
        <v>899.18181819999995</v>
      </c>
      <c r="J2345">
        <v>886.05050510000001</v>
      </c>
      <c r="K2345">
        <f t="shared" si="36"/>
        <v>855.8428731888888</v>
      </c>
      <c r="L2345">
        <v>39.37041</v>
      </c>
    </row>
    <row r="2346" spans="1:12" x14ac:dyDescent="0.2">
      <c r="A2346">
        <v>2345</v>
      </c>
      <c r="B2346">
        <v>802.60606059999998</v>
      </c>
      <c r="C2346">
        <v>811.04040399999997</v>
      </c>
      <c r="D2346">
        <v>811.22222220000003</v>
      </c>
      <c r="E2346">
        <v>909.22222220000003</v>
      </c>
      <c r="F2346">
        <v>845.98989900000004</v>
      </c>
      <c r="G2346">
        <v>862.94949489999999</v>
      </c>
      <c r="H2346">
        <v>865.05050510000001</v>
      </c>
      <c r="I2346">
        <v>895.61616160000005</v>
      </c>
      <c r="J2346">
        <v>882.78787880000004</v>
      </c>
      <c r="K2346">
        <f t="shared" si="36"/>
        <v>854.05387204444435</v>
      </c>
      <c r="L2346">
        <v>39.040500000000002</v>
      </c>
    </row>
    <row r="2347" spans="1:12" x14ac:dyDescent="0.2">
      <c r="A2347">
        <v>2346</v>
      </c>
      <c r="B2347">
        <v>802.030303</v>
      </c>
      <c r="C2347">
        <v>807.12121209999998</v>
      </c>
      <c r="D2347">
        <v>810</v>
      </c>
      <c r="E2347">
        <v>906.63636359999998</v>
      </c>
      <c r="F2347">
        <v>844.030303</v>
      </c>
      <c r="G2347">
        <v>861.83838379999997</v>
      </c>
      <c r="H2347">
        <v>867.22222220000003</v>
      </c>
      <c r="I2347">
        <v>892.55555560000005</v>
      </c>
      <c r="J2347">
        <v>879.49494949999996</v>
      </c>
      <c r="K2347">
        <f t="shared" si="36"/>
        <v>852.32547697777784</v>
      </c>
      <c r="L2347">
        <v>38.813670000000002</v>
      </c>
    </row>
    <row r="2348" spans="1:12" x14ac:dyDescent="0.2">
      <c r="A2348">
        <v>2347</v>
      </c>
      <c r="B2348">
        <v>801.54545450000001</v>
      </c>
      <c r="C2348">
        <v>803.30303030000005</v>
      </c>
      <c r="D2348">
        <v>808.79797980000001</v>
      </c>
      <c r="E2348">
        <v>903.7474747</v>
      </c>
      <c r="F2348">
        <v>842.30303030000005</v>
      </c>
      <c r="G2348">
        <v>860.53535350000004</v>
      </c>
      <c r="H2348">
        <v>869.14141410000002</v>
      </c>
      <c r="I2348">
        <v>889.93939390000003</v>
      </c>
      <c r="J2348">
        <v>876.2323232</v>
      </c>
      <c r="K2348">
        <f t="shared" si="36"/>
        <v>850.61616158888887</v>
      </c>
      <c r="L2348">
        <v>38.61889</v>
      </c>
    </row>
    <row r="2349" spans="1:12" x14ac:dyDescent="0.2">
      <c r="A2349">
        <v>2348</v>
      </c>
      <c r="B2349">
        <v>801.28282830000001</v>
      </c>
      <c r="C2349">
        <v>799.68686869999999</v>
      </c>
      <c r="D2349">
        <v>807.67676770000003</v>
      </c>
      <c r="E2349">
        <v>900.5151515</v>
      </c>
      <c r="F2349">
        <v>840.969697</v>
      </c>
      <c r="G2349">
        <v>859.02020200000004</v>
      </c>
      <c r="H2349">
        <v>870.36363640000002</v>
      </c>
      <c r="I2349">
        <v>887.81818180000005</v>
      </c>
      <c r="J2349">
        <v>873.08080810000001</v>
      </c>
      <c r="K2349">
        <f t="shared" si="36"/>
        <v>848.93490461111105</v>
      </c>
      <c r="L2349">
        <v>38.37012</v>
      </c>
    </row>
    <row r="2350" spans="1:12" x14ac:dyDescent="0.2">
      <c r="A2350">
        <v>2349</v>
      </c>
      <c r="B2350">
        <v>801.27272730000004</v>
      </c>
      <c r="C2350">
        <v>796.26262629999997</v>
      </c>
      <c r="D2350">
        <v>806.5151515</v>
      </c>
      <c r="E2350">
        <v>897.21212119999996</v>
      </c>
      <c r="F2350">
        <v>839.79797980000001</v>
      </c>
      <c r="G2350">
        <v>857.07070710000005</v>
      </c>
      <c r="H2350">
        <v>871.17171719999999</v>
      </c>
      <c r="I2350">
        <v>886.21212119999996</v>
      </c>
      <c r="J2350">
        <v>869.97979799999996</v>
      </c>
      <c r="K2350">
        <f t="shared" si="36"/>
        <v>847.27721662222223</v>
      </c>
      <c r="L2350">
        <v>38.124920000000003</v>
      </c>
    </row>
    <row r="2351" spans="1:12" x14ac:dyDescent="0.2">
      <c r="A2351">
        <v>2350</v>
      </c>
      <c r="B2351">
        <v>801.14141410000002</v>
      </c>
      <c r="C2351">
        <v>793</v>
      </c>
      <c r="D2351">
        <v>805.14141410000002</v>
      </c>
      <c r="E2351">
        <v>893.93939390000003</v>
      </c>
      <c r="F2351">
        <v>838.71717169999999</v>
      </c>
      <c r="G2351">
        <v>855.06060609999997</v>
      </c>
      <c r="H2351">
        <v>871.47474750000003</v>
      </c>
      <c r="I2351">
        <v>884.7474747</v>
      </c>
      <c r="J2351">
        <v>867.030303</v>
      </c>
      <c r="K2351">
        <f t="shared" si="36"/>
        <v>845.58361390000005</v>
      </c>
      <c r="L2351">
        <v>37.939230000000002</v>
      </c>
    </row>
    <row r="2352" spans="1:12" x14ac:dyDescent="0.2">
      <c r="A2352">
        <v>2351</v>
      </c>
      <c r="B2352">
        <v>800.65656569999999</v>
      </c>
      <c r="C2352">
        <v>790.08080810000001</v>
      </c>
      <c r="D2352">
        <v>803.55555560000005</v>
      </c>
      <c r="E2352">
        <v>890.7676768</v>
      </c>
      <c r="F2352">
        <v>837.63636359999998</v>
      </c>
      <c r="G2352">
        <v>852.93939390000003</v>
      </c>
      <c r="H2352">
        <v>871.69696969999995</v>
      </c>
      <c r="I2352">
        <v>883.27272730000004</v>
      </c>
      <c r="J2352">
        <v>864.34343430000001</v>
      </c>
      <c r="K2352">
        <f t="shared" si="36"/>
        <v>843.8832772222222</v>
      </c>
      <c r="L2352">
        <v>37.836010000000002</v>
      </c>
    </row>
    <row r="2353" spans="1:12" x14ac:dyDescent="0.2">
      <c r="A2353">
        <v>2352</v>
      </c>
      <c r="B2353">
        <v>799.58585860000005</v>
      </c>
      <c r="C2353">
        <v>787.43434339999999</v>
      </c>
      <c r="D2353">
        <v>801.93939390000003</v>
      </c>
      <c r="E2353">
        <v>887.88888889999998</v>
      </c>
      <c r="F2353">
        <v>836.61616160000005</v>
      </c>
      <c r="G2353">
        <v>850.95959600000003</v>
      </c>
      <c r="H2353">
        <v>871.90909090000002</v>
      </c>
      <c r="I2353">
        <v>881.57575759999997</v>
      </c>
      <c r="J2353">
        <v>861.97979799999996</v>
      </c>
      <c r="K2353">
        <f t="shared" si="36"/>
        <v>842.20987654444446</v>
      </c>
      <c r="L2353">
        <v>37.841549999999998</v>
      </c>
    </row>
    <row r="2354" spans="1:12" x14ac:dyDescent="0.2">
      <c r="A2354">
        <v>2353</v>
      </c>
      <c r="B2354">
        <v>798.42424240000003</v>
      </c>
      <c r="C2354">
        <v>785.45454549999999</v>
      </c>
      <c r="D2354">
        <v>800.49494949999996</v>
      </c>
      <c r="E2354">
        <v>885.13131310000006</v>
      </c>
      <c r="F2354">
        <v>835.78787880000004</v>
      </c>
      <c r="G2354">
        <v>849.19191920000003</v>
      </c>
      <c r="H2354">
        <v>872.27272730000004</v>
      </c>
      <c r="I2354">
        <v>879.52525249999997</v>
      </c>
      <c r="J2354">
        <v>860.35353540000006</v>
      </c>
      <c r="K2354">
        <f t="shared" si="36"/>
        <v>840.73737374444443</v>
      </c>
      <c r="L2354">
        <v>37.776670000000003</v>
      </c>
    </row>
    <row r="2355" spans="1:12" x14ac:dyDescent="0.2">
      <c r="A2355">
        <v>2354</v>
      </c>
      <c r="B2355">
        <v>797.19191920000003</v>
      </c>
      <c r="C2355">
        <v>783.97979799999996</v>
      </c>
      <c r="D2355">
        <v>799.2525253</v>
      </c>
      <c r="E2355">
        <v>882.55555560000005</v>
      </c>
      <c r="F2355">
        <v>835.17171719999999</v>
      </c>
      <c r="G2355">
        <v>847.71717169999999</v>
      </c>
      <c r="H2355">
        <v>872.81818180000005</v>
      </c>
      <c r="I2355">
        <v>877.24242419999996</v>
      </c>
      <c r="J2355">
        <v>859.14141410000002</v>
      </c>
      <c r="K2355">
        <f t="shared" si="36"/>
        <v>839.45230078888881</v>
      </c>
      <c r="L2355">
        <v>37.670810000000003</v>
      </c>
    </row>
    <row r="2356" spans="1:12" x14ac:dyDescent="0.2">
      <c r="A2356">
        <v>2355</v>
      </c>
      <c r="B2356">
        <v>795.84848480000005</v>
      </c>
      <c r="C2356">
        <v>783.09090909999998</v>
      </c>
      <c r="D2356">
        <v>798.20202019999999</v>
      </c>
      <c r="E2356">
        <v>880.34343430000001</v>
      </c>
      <c r="F2356">
        <v>834.68686869999999</v>
      </c>
      <c r="G2356">
        <v>846.41414139999995</v>
      </c>
      <c r="H2356">
        <v>873.43434339999999</v>
      </c>
      <c r="I2356">
        <v>874.78787880000004</v>
      </c>
      <c r="J2356">
        <v>858.14141410000002</v>
      </c>
      <c r="K2356">
        <f t="shared" si="36"/>
        <v>838.32772164444441</v>
      </c>
      <c r="L2356">
        <v>37.523380000000003</v>
      </c>
    </row>
    <row r="2357" spans="1:12" x14ac:dyDescent="0.2">
      <c r="A2357">
        <v>2356</v>
      </c>
      <c r="B2357">
        <v>794.67676770000003</v>
      </c>
      <c r="C2357">
        <v>782.35353540000006</v>
      </c>
      <c r="D2357">
        <v>797.39393940000002</v>
      </c>
      <c r="E2357">
        <v>878.92929289999995</v>
      </c>
      <c r="F2357">
        <v>834.02020200000004</v>
      </c>
      <c r="G2357">
        <v>845.54545450000001</v>
      </c>
      <c r="H2357">
        <v>874.05050510000001</v>
      </c>
      <c r="I2357">
        <v>872.26262629999997</v>
      </c>
      <c r="J2357">
        <v>857.12121209999998</v>
      </c>
      <c r="K2357">
        <f t="shared" si="36"/>
        <v>837.3726150444445</v>
      </c>
      <c r="L2357">
        <v>37.426439999999999</v>
      </c>
    </row>
    <row r="2358" spans="1:12" x14ac:dyDescent="0.2">
      <c r="A2358">
        <v>2357</v>
      </c>
      <c r="B2358">
        <v>793.80808079999997</v>
      </c>
      <c r="C2358">
        <v>781.56565660000001</v>
      </c>
      <c r="D2358">
        <v>796.80808079999997</v>
      </c>
      <c r="E2358">
        <v>877.93939390000003</v>
      </c>
      <c r="F2358">
        <v>833.38383839999995</v>
      </c>
      <c r="G2358">
        <v>844.79797980000001</v>
      </c>
      <c r="H2358">
        <v>874.61616160000005</v>
      </c>
      <c r="I2358">
        <v>869.7474747</v>
      </c>
      <c r="J2358">
        <v>855.93939390000003</v>
      </c>
      <c r="K2358">
        <f t="shared" si="36"/>
        <v>836.51178449999998</v>
      </c>
      <c r="L2358">
        <v>37.329189999999997</v>
      </c>
    </row>
    <row r="2359" spans="1:12" x14ac:dyDescent="0.2">
      <c r="A2359">
        <v>2358</v>
      </c>
      <c r="B2359">
        <v>793.24242419999996</v>
      </c>
      <c r="C2359">
        <v>780.4848485</v>
      </c>
      <c r="D2359">
        <v>796.2323232</v>
      </c>
      <c r="E2359">
        <v>877.10101010000005</v>
      </c>
      <c r="F2359">
        <v>833.06060609999997</v>
      </c>
      <c r="G2359">
        <v>844.62626260000002</v>
      </c>
      <c r="H2359">
        <v>875.09090909999998</v>
      </c>
      <c r="I2359">
        <v>867.2323232</v>
      </c>
      <c r="J2359">
        <v>854.34343430000001</v>
      </c>
      <c r="K2359">
        <f t="shared" si="36"/>
        <v>835.71268236666663</v>
      </c>
      <c r="L2359">
        <v>37.254620000000003</v>
      </c>
    </row>
    <row r="2360" spans="1:12" x14ac:dyDescent="0.2">
      <c r="A2360">
        <v>2359</v>
      </c>
      <c r="B2360">
        <v>792.80808079999997</v>
      </c>
      <c r="C2360">
        <v>779.01010099999996</v>
      </c>
      <c r="D2360">
        <v>795.64646459999994</v>
      </c>
      <c r="E2360">
        <v>876.29292929999997</v>
      </c>
      <c r="F2360">
        <v>832.82828280000001</v>
      </c>
      <c r="G2360">
        <v>845.09090909999998</v>
      </c>
      <c r="H2360">
        <v>875.4848485</v>
      </c>
      <c r="I2360">
        <v>864.85858589999998</v>
      </c>
      <c r="J2360">
        <v>852.29292929999997</v>
      </c>
      <c r="K2360">
        <f t="shared" si="36"/>
        <v>834.92368125555549</v>
      </c>
      <c r="L2360">
        <v>37.257429999999999</v>
      </c>
    </row>
    <row r="2361" spans="1:12" x14ac:dyDescent="0.2">
      <c r="A2361">
        <v>2360</v>
      </c>
      <c r="B2361">
        <v>792.46464649999996</v>
      </c>
      <c r="C2361">
        <v>777.030303</v>
      </c>
      <c r="D2361">
        <v>795.01010099999996</v>
      </c>
      <c r="E2361">
        <v>875.81818180000005</v>
      </c>
      <c r="F2361">
        <v>832.88888889999998</v>
      </c>
      <c r="G2361">
        <v>845.7474747</v>
      </c>
      <c r="H2361">
        <v>875.81818180000005</v>
      </c>
      <c r="I2361">
        <v>862.72727269999996</v>
      </c>
      <c r="J2361">
        <v>850.10101010000005</v>
      </c>
      <c r="K2361">
        <f t="shared" si="36"/>
        <v>834.17845116666672</v>
      </c>
      <c r="L2361">
        <v>37.43647</v>
      </c>
    </row>
    <row r="2362" spans="1:12" x14ac:dyDescent="0.2">
      <c r="A2362">
        <v>2361</v>
      </c>
      <c r="B2362">
        <v>791.969697</v>
      </c>
      <c r="C2362">
        <v>774.70707070000003</v>
      </c>
      <c r="D2362">
        <v>794.34343430000001</v>
      </c>
      <c r="E2362">
        <v>875.47474750000003</v>
      </c>
      <c r="F2362">
        <v>833.12121209999998</v>
      </c>
      <c r="G2362">
        <v>846.60606059999998</v>
      </c>
      <c r="H2362">
        <v>876.14141410000002</v>
      </c>
      <c r="I2362">
        <v>860.81818180000005</v>
      </c>
      <c r="J2362">
        <v>847.70707070000003</v>
      </c>
      <c r="K2362">
        <f t="shared" si="36"/>
        <v>833.43209875555567</v>
      </c>
      <c r="L2362">
        <v>37.773629999999997</v>
      </c>
    </row>
    <row r="2363" spans="1:12" x14ac:dyDescent="0.2">
      <c r="A2363">
        <v>2362</v>
      </c>
      <c r="B2363">
        <v>791.29292929999997</v>
      </c>
      <c r="C2363">
        <v>772.17171719999999</v>
      </c>
      <c r="D2363">
        <v>793.64646459999994</v>
      </c>
      <c r="E2363">
        <v>874.64646459999994</v>
      </c>
      <c r="F2363">
        <v>833.35353540000006</v>
      </c>
      <c r="G2363">
        <v>847.45454549999999</v>
      </c>
      <c r="H2363">
        <v>876.34343430000001</v>
      </c>
      <c r="I2363">
        <v>858.98989900000004</v>
      </c>
      <c r="J2363">
        <v>845.37373739999998</v>
      </c>
      <c r="K2363">
        <f t="shared" si="36"/>
        <v>832.58585858888887</v>
      </c>
      <c r="L2363">
        <v>38.140270000000001</v>
      </c>
    </row>
    <row r="2364" spans="1:12" x14ac:dyDescent="0.2">
      <c r="A2364">
        <v>2363</v>
      </c>
      <c r="B2364">
        <v>790.54545450000001</v>
      </c>
      <c r="C2364">
        <v>769.79797980000001</v>
      </c>
      <c r="D2364">
        <v>792.81818180000005</v>
      </c>
      <c r="E2364">
        <v>873.69696969999995</v>
      </c>
      <c r="F2364">
        <v>833.64646459999994</v>
      </c>
      <c r="G2364">
        <v>848.18181819999995</v>
      </c>
      <c r="H2364">
        <v>876.58585860000005</v>
      </c>
      <c r="I2364">
        <v>857.16161620000003</v>
      </c>
      <c r="J2364">
        <v>843.14141410000002</v>
      </c>
      <c r="K2364">
        <f t="shared" si="36"/>
        <v>831.73063972222235</v>
      </c>
      <c r="L2364">
        <v>38.520240000000001</v>
      </c>
    </row>
    <row r="2365" spans="1:12" x14ac:dyDescent="0.2">
      <c r="A2365">
        <v>2364</v>
      </c>
      <c r="B2365">
        <v>789.54545450000001</v>
      </c>
      <c r="C2365">
        <v>767.79797980000001</v>
      </c>
      <c r="D2365">
        <v>791.7474747</v>
      </c>
      <c r="E2365">
        <v>872.56565660000001</v>
      </c>
      <c r="F2365">
        <v>833.92929289999995</v>
      </c>
      <c r="G2365">
        <v>848.66666669999995</v>
      </c>
      <c r="H2365">
        <v>877.11111110000002</v>
      </c>
      <c r="I2365">
        <v>855.36363640000002</v>
      </c>
      <c r="J2365">
        <v>841.40404039999999</v>
      </c>
      <c r="K2365">
        <f t="shared" si="36"/>
        <v>830.90347923333331</v>
      </c>
      <c r="L2365">
        <v>38.939239999999998</v>
      </c>
    </row>
    <row r="2366" spans="1:12" x14ac:dyDescent="0.2">
      <c r="A2366">
        <v>2365</v>
      </c>
      <c r="B2366">
        <v>788.45454549999999</v>
      </c>
      <c r="C2366">
        <v>766.09090909999998</v>
      </c>
      <c r="D2366">
        <v>790.41414139999995</v>
      </c>
      <c r="E2366">
        <v>871.30303030000005</v>
      </c>
      <c r="F2366">
        <v>834.21212119999996</v>
      </c>
      <c r="G2366">
        <v>849.02020200000004</v>
      </c>
      <c r="H2366">
        <v>877.83838379999997</v>
      </c>
      <c r="I2366">
        <v>853.65656569999999</v>
      </c>
      <c r="J2366">
        <v>840.19191920000003</v>
      </c>
      <c r="K2366">
        <f t="shared" si="36"/>
        <v>830.13131313333338</v>
      </c>
      <c r="L2366">
        <v>39.393450000000001</v>
      </c>
    </row>
    <row r="2367" spans="1:12" x14ac:dyDescent="0.2">
      <c r="A2367">
        <v>2366</v>
      </c>
      <c r="B2367">
        <v>787.44444439999995</v>
      </c>
      <c r="C2367">
        <v>764.72727269999996</v>
      </c>
      <c r="D2367">
        <v>788.81818180000005</v>
      </c>
      <c r="E2367">
        <v>869.81818180000005</v>
      </c>
      <c r="F2367">
        <v>834.44444439999995</v>
      </c>
      <c r="G2367">
        <v>849.2525253</v>
      </c>
      <c r="H2367">
        <v>878.69696969999995</v>
      </c>
      <c r="I2367">
        <v>852.08080810000001</v>
      </c>
      <c r="J2367">
        <v>839.32323229999997</v>
      </c>
      <c r="K2367">
        <f t="shared" si="36"/>
        <v>829.400673388889</v>
      </c>
      <c r="L2367">
        <v>39.821469999999998</v>
      </c>
    </row>
    <row r="2368" spans="1:12" x14ac:dyDescent="0.2">
      <c r="A2368">
        <v>2367</v>
      </c>
      <c r="B2368">
        <v>786.7676768</v>
      </c>
      <c r="C2368">
        <v>763.69696969999995</v>
      </c>
      <c r="D2368">
        <v>787.05050510000001</v>
      </c>
      <c r="E2368">
        <v>868.37373739999998</v>
      </c>
      <c r="F2368">
        <v>834.58585860000005</v>
      </c>
      <c r="G2368">
        <v>849.38383839999995</v>
      </c>
      <c r="H2368">
        <v>879.54545450000001</v>
      </c>
      <c r="I2368">
        <v>850.73737370000003</v>
      </c>
      <c r="J2368">
        <v>839.14141410000002</v>
      </c>
      <c r="K2368">
        <f t="shared" si="36"/>
        <v>828.80920314444438</v>
      </c>
      <c r="L2368">
        <v>40.209899999999998</v>
      </c>
    </row>
    <row r="2369" spans="1:12" x14ac:dyDescent="0.2">
      <c r="A2369">
        <v>2368</v>
      </c>
      <c r="B2369">
        <v>786.53535350000004</v>
      </c>
      <c r="C2369">
        <v>762.969697</v>
      </c>
      <c r="D2369">
        <v>785.41414139999995</v>
      </c>
      <c r="E2369">
        <v>867.08080810000001</v>
      </c>
      <c r="F2369">
        <v>834.50505050000004</v>
      </c>
      <c r="G2369">
        <v>849.30303030000005</v>
      </c>
      <c r="H2369">
        <v>880.39393940000002</v>
      </c>
      <c r="I2369">
        <v>849.65656569999999</v>
      </c>
      <c r="J2369">
        <v>839.47474750000003</v>
      </c>
      <c r="K2369">
        <f t="shared" si="36"/>
        <v>828.37037037777782</v>
      </c>
      <c r="L2369">
        <v>40.512070000000001</v>
      </c>
    </row>
    <row r="2370" spans="1:12" x14ac:dyDescent="0.2">
      <c r="A2370">
        <v>2369</v>
      </c>
      <c r="B2370">
        <v>786.46464649999996</v>
      </c>
      <c r="C2370">
        <v>762.39393940000002</v>
      </c>
      <c r="D2370">
        <v>784.01010099999996</v>
      </c>
      <c r="E2370">
        <v>865.84848480000005</v>
      </c>
      <c r="F2370">
        <v>834.21212119999996</v>
      </c>
      <c r="G2370">
        <v>849.07070710000005</v>
      </c>
      <c r="H2370">
        <v>881.19191920000003</v>
      </c>
      <c r="I2370">
        <v>848.98989900000004</v>
      </c>
      <c r="J2370">
        <v>840.56565660000001</v>
      </c>
      <c r="K2370">
        <f t="shared" si="36"/>
        <v>828.08305275555563</v>
      </c>
      <c r="L2370">
        <v>40.784979999999997</v>
      </c>
    </row>
    <row r="2371" spans="1:12" x14ac:dyDescent="0.2">
      <c r="A2371">
        <v>2370</v>
      </c>
      <c r="B2371">
        <v>786.46464649999996</v>
      </c>
      <c r="C2371">
        <v>761.969697</v>
      </c>
      <c r="D2371">
        <v>782.82828280000001</v>
      </c>
      <c r="E2371">
        <v>864.56565660000001</v>
      </c>
      <c r="F2371">
        <v>833.80808079999997</v>
      </c>
      <c r="G2371">
        <v>848.50505050000004</v>
      </c>
      <c r="H2371">
        <v>881.98989900000004</v>
      </c>
      <c r="I2371">
        <v>848.32323229999997</v>
      </c>
      <c r="J2371">
        <v>841.75757580000004</v>
      </c>
      <c r="K2371">
        <f t="shared" si="36"/>
        <v>827.80134681111122</v>
      </c>
      <c r="L2371">
        <v>40.978299999999997</v>
      </c>
    </row>
    <row r="2372" spans="1:12" x14ac:dyDescent="0.2">
      <c r="A2372">
        <v>2371</v>
      </c>
      <c r="B2372">
        <v>786.55555560000005</v>
      </c>
      <c r="C2372">
        <v>761.63636359999998</v>
      </c>
      <c r="D2372">
        <v>781.70707070000003</v>
      </c>
      <c r="E2372">
        <v>863.11111110000002</v>
      </c>
      <c r="F2372">
        <v>833.45454549999999</v>
      </c>
      <c r="G2372">
        <v>847.63636359999998</v>
      </c>
      <c r="H2372">
        <v>882.56565660000001</v>
      </c>
      <c r="I2372">
        <v>847.4848485</v>
      </c>
      <c r="J2372">
        <v>842.92929289999995</v>
      </c>
      <c r="K2372">
        <f t="shared" ref="K2372:K2435" si="37">AVERAGE(B2372:J2372)</f>
        <v>827.45342312222215</v>
      </c>
      <c r="L2372">
        <v>41.064279999999997</v>
      </c>
    </row>
    <row r="2373" spans="1:12" x14ac:dyDescent="0.2">
      <c r="A2373">
        <v>2372</v>
      </c>
      <c r="B2373">
        <v>786.90909090000002</v>
      </c>
      <c r="C2373">
        <v>761.46464649999996</v>
      </c>
      <c r="D2373">
        <v>780.69696969999995</v>
      </c>
      <c r="E2373">
        <v>861.54545450000001</v>
      </c>
      <c r="F2373">
        <v>833.26262629999997</v>
      </c>
      <c r="G2373">
        <v>846.59595960000001</v>
      </c>
      <c r="H2373">
        <v>883.02020200000004</v>
      </c>
      <c r="I2373">
        <v>846.42424240000003</v>
      </c>
      <c r="J2373">
        <v>844.030303</v>
      </c>
      <c r="K2373">
        <f t="shared" si="37"/>
        <v>827.10549943333331</v>
      </c>
      <c r="L2373">
        <v>41.030839999999998</v>
      </c>
    </row>
    <row r="2374" spans="1:12" x14ac:dyDescent="0.2">
      <c r="A2374">
        <v>2373</v>
      </c>
      <c r="B2374">
        <v>787.37373739999998</v>
      </c>
      <c r="C2374">
        <v>761.50505050000004</v>
      </c>
      <c r="D2374">
        <v>780.01010099999996</v>
      </c>
      <c r="E2374">
        <v>859.59595960000001</v>
      </c>
      <c r="F2374">
        <v>833.30303030000005</v>
      </c>
      <c r="G2374">
        <v>845.45454549999999</v>
      </c>
      <c r="H2374">
        <v>883.06060609999997</v>
      </c>
      <c r="I2374">
        <v>845.2525253</v>
      </c>
      <c r="J2374">
        <v>844.86868689999994</v>
      </c>
      <c r="K2374">
        <f t="shared" si="37"/>
        <v>826.7138047333334</v>
      </c>
      <c r="L2374">
        <v>40.781700000000001</v>
      </c>
    </row>
    <row r="2375" spans="1:12" x14ac:dyDescent="0.2">
      <c r="A2375">
        <v>2374</v>
      </c>
      <c r="B2375">
        <v>787.82828280000001</v>
      </c>
      <c r="C2375">
        <v>761.90909090000002</v>
      </c>
      <c r="D2375">
        <v>779.77777779999997</v>
      </c>
      <c r="E2375">
        <v>857.40404039999999</v>
      </c>
      <c r="F2375">
        <v>833.55555560000005</v>
      </c>
      <c r="G2375">
        <v>844.34343430000001</v>
      </c>
      <c r="H2375">
        <v>882.87878790000002</v>
      </c>
      <c r="I2375">
        <v>844.06060609999997</v>
      </c>
      <c r="J2375">
        <v>845.42424240000003</v>
      </c>
      <c r="K2375">
        <f t="shared" si="37"/>
        <v>826.35353535555555</v>
      </c>
      <c r="L2375">
        <v>40.340049999999998</v>
      </c>
    </row>
    <row r="2376" spans="1:12" x14ac:dyDescent="0.2">
      <c r="A2376">
        <v>2375</v>
      </c>
      <c r="B2376">
        <v>788.04040399999997</v>
      </c>
      <c r="C2376">
        <v>762.55555560000005</v>
      </c>
      <c r="D2376">
        <v>779.73737370000003</v>
      </c>
      <c r="E2376">
        <v>855.11111110000002</v>
      </c>
      <c r="F2376">
        <v>833.81818180000005</v>
      </c>
      <c r="G2376">
        <v>843.41414139999995</v>
      </c>
      <c r="H2376">
        <v>882.55555560000005</v>
      </c>
      <c r="I2376">
        <v>842.98989900000004</v>
      </c>
      <c r="J2376">
        <v>845.83838379999997</v>
      </c>
      <c r="K2376">
        <f t="shared" si="37"/>
        <v>826.00673400000005</v>
      </c>
      <c r="L2376">
        <v>39.84178</v>
      </c>
    </row>
    <row r="2377" spans="1:12" x14ac:dyDescent="0.2">
      <c r="A2377">
        <v>2376</v>
      </c>
      <c r="B2377">
        <v>788.19191920000003</v>
      </c>
      <c r="C2377">
        <v>763.52525249999997</v>
      </c>
      <c r="D2377">
        <v>779.65656569999999</v>
      </c>
      <c r="E2377">
        <v>852.75757580000004</v>
      </c>
      <c r="F2377">
        <v>834.18181819999995</v>
      </c>
      <c r="G2377">
        <v>842.67676770000003</v>
      </c>
      <c r="H2377">
        <v>881.86868689999994</v>
      </c>
      <c r="I2377">
        <v>842.15151519999995</v>
      </c>
      <c r="J2377">
        <v>845.95959600000003</v>
      </c>
      <c r="K2377">
        <f t="shared" si="37"/>
        <v>825.66329968888886</v>
      </c>
      <c r="L2377">
        <v>39.244160000000001</v>
      </c>
    </row>
    <row r="2378" spans="1:12" x14ac:dyDescent="0.2">
      <c r="A2378">
        <v>2377</v>
      </c>
      <c r="B2378">
        <v>788.30303030000005</v>
      </c>
      <c r="C2378">
        <v>764.55555560000005</v>
      </c>
      <c r="D2378">
        <v>779.42424240000003</v>
      </c>
      <c r="E2378">
        <v>850.68686869999999</v>
      </c>
      <c r="F2378">
        <v>834.62626260000002</v>
      </c>
      <c r="G2378">
        <v>842.20202019999999</v>
      </c>
      <c r="H2378">
        <v>881.11111110000002</v>
      </c>
      <c r="I2378">
        <v>841.54545450000001</v>
      </c>
      <c r="J2378">
        <v>845.73737370000003</v>
      </c>
      <c r="K2378">
        <f t="shared" si="37"/>
        <v>825.35465767777782</v>
      </c>
      <c r="L2378">
        <v>38.692459999999997</v>
      </c>
    </row>
    <row r="2379" spans="1:12" x14ac:dyDescent="0.2">
      <c r="A2379">
        <v>2378</v>
      </c>
      <c r="B2379">
        <v>788.16161620000003</v>
      </c>
      <c r="C2379">
        <v>765.4848485</v>
      </c>
      <c r="D2379">
        <v>778.88888889999998</v>
      </c>
      <c r="E2379">
        <v>848.80808079999997</v>
      </c>
      <c r="F2379">
        <v>835.13131310000006</v>
      </c>
      <c r="G2379">
        <v>842.04040399999997</v>
      </c>
      <c r="H2379">
        <v>880.030303</v>
      </c>
      <c r="I2379">
        <v>841.19191920000003</v>
      </c>
      <c r="J2379">
        <v>845.01010099999996</v>
      </c>
      <c r="K2379">
        <f t="shared" si="37"/>
        <v>824.97194163333347</v>
      </c>
      <c r="L2379">
        <v>38.203580000000002</v>
      </c>
    </row>
    <row r="2380" spans="1:12" x14ac:dyDescent="0.2">
      <c r="A2380">
        <v>2379</v>
      </c>
      <c r="B2380">
        <v>787.70707070000003</v>
      </c>
      <c r="C2380">
        <v>766.28282830000001</v>
      </c>
      <c r="D2380">
        <v>777.92929289999995</v>
      </c>
      <c r="E2380">
        <v>847.32323229999997</v>
      </c>
      <c r="F2380">
        <v>835.47474750000003</v>
      </c>
      <c r="G2380">
        <v>842.09090909999998</v>
      </c>
      <c r="H2380">
        <v>878.91919189999999</v>
      </c>
      <c r="I2380">
        <v>841.08080810000001</v>
      </c>
      <c r="J2380">
        <v>843.969697</v>
      </c>
      <c r="K2380">
        <f t="shared" si="37"/>
        <v>824.5308642</v>
      </c>
      <c r="L2380">
        <v>37.87811</v>
      </c>
    </row>
    <row r="2381" spans="1:12" x14ac:dyDescent="0.2">
      <c r="A2381">
        <v>2380</v>
      </c>
      <c r="B2381">
        <v>787.05050510000001</v>
      </c>
      <c r="C2381">
        <v>766.88888889999998</v>
      </c>
      <c r="D2381">
        <v>776.90909090000002</v>
      </c>
      <c r="E2381">
        <v>846.34343430000001</v>
      </c>
      <c r="F2381">
        <v>835.49494949999996</v>
      </c>
      <c r="G2381">
        <v>842.09090909999998</v>
      </c>
      <c r="H2381">
        <v>877.78787880000004</v>
      </c>
      <c r="I2381">
        <v>841.33333330000005</v>
      </c>
      <c r="J2381">
        <v>842.88888889999998</v>
      </c>
      <c r="K2381">
        <f t="shared" si="37"/>
        <v>824.08754208888888</v>
      </c>
      <c r="L2381">
        <v>37.67201</v>
      </c>
    </row>
    <row r="2382" spans="1:12" x14ac:dyDescent="0.2">
      <c r="A2382">
        <v>2381</v>
      </c>
      <c r="B2382">
        <v>786.35353540000006</v>
      </c>
      <c r="C2382">
        <v>767.38383839999995</v>
      </c>
      <c r="D2382">
        <v>776.01010099999996</v>
      </c>
      <c r="E2382">
        <v>845.85858589999998</v>
      </c>
      <c r="F2382">
        <v>835.18181819999995</v>
      </c>
      <c r="G2382">
        <v>841.94949489999999</v>
      </c>
      <c r="H2382">
        <v>876.63636359999998</v>
      </c>
      <c r="I2382">
        <v>841.59595960000001</v>
      </c>
      <c r="J2382">
        <v>841.94949489999999</v>
      </c>
      <c r="K2382">
        <f t="shared" si="37"/>
        <v>823.65768798888882</v>
      </c>
      <c r="L2382">
        <v>37.50338</v>
      </c>
    </row>
    <row r="2383" spans="1:12" x14ac:dyDescent="0.2">
      <c r="A2383">
        <v>2382</v>
      </c>
      <c r="B2383">
        <v>785.80808079999997</v>
      </c>
      <c r="C2383">
        <v>767.7676768</v>
      </c>
      <c r="D2383">
        <v>775.32323229999997</v>
      </c>
      <c r="E2383">
        <v>845.79797980000001</v>
      </c>
      <c r="F2383">
        <v>834.62626260000002</v>
      </c>
      <c r="G2383">
        <v>841.52525249999997</v>
      </c>
      <c r="H2383">
        <v>875.49494949999996</v>
      </c>
      <c r="I2383">
        <v>841.60606059999998</v>
      </c>
      <c r="J2383">
        <v>841.19191920000003</v>
      </c>
      <c r="K2383">
        <f t="shared" si="37"/>
        <v>823.23793490000003</v>
      </c>
      <c r="L2383">
        <v>37.311810000000001</v>
      </c>
    </row>
    <row r="2384" spans="1:12" x14ac:dyDescent="0.2">
      <c r="A2384">
        <v>2383</v>
      </c>
      <c r="B2384">
        <v>785.31313130000001</v>
      </c>
      <c r="C2384">
        <v>768.2323232</v>
      </c>
      <c r="D2384">
        <v>774.84848480000005</v>
      </c>
      <c r="E2384">
        <v>846.02020200000004</v>
      </c>
      <c r="F2384">
        <v>834.05050510000001</v>
      </c>
      <c r="G2384">
        <v>840.75757580000004</v>
      </c>
      <c r="H2384">
        <v>874.39393940000002</v>
      </c>
      <c r="I2384">
        <v>841.2323232</v>
      </c>
      <c r="J2384">
        <v>840.81818180000005</v>
      </c>
      <c r="K2384">
        <f t="shared" si="37"/>
        <v>822.85185184444447</v>
      </c>
      <c r="L2384">
        <v>37.075580000000002</v>
      </c>
    </row>
    <row r="2385" spans="1:12" x14ac:dyDescent="0.2">
      <c r="A2385">
        <v>2384</v>
      </c>
      <c r="B2385">
        <v>785.17171719999999</v>
      </c>
      <c r="C2385">
        <v>768.67676770000003</v>
      </c>
      <c r="D2385">
        <v>774.40404039999999</v>
      </c>
      <c r="E2385">
        <v>846.4848485</v>
      </c>
      <c r="F2385">
        <v>833.53535350000004</v>
      </c>
      <c r="G2385">
        <v>839.72727269999996</v>
      </c>
      <c r="H2385">
        <v>873.57575759999997</v>
      </c>
      <c r="I2385">
        <v>840.49494949999996</v>
      </c>
      <c r="J2385">
        <v>840.95959600000003</v>
      </c>
      <c r="K2385">
        <f t="shared" si="37"/>
        <v>822.55892256666664</v>
      </c>
      <c r="L2385">
        <v>36.862360000000002</v>
      </c>
    </row>
    <row r="2386" spans="1:12" x14ac:dyDescent="0.2">
      <c r="A2386">
        <v>2385</v>
      </c>
      <c r="B2386">
        <v>785.2525253</v>
      </c>
      <c r="C2386">
        <v>769.17171719999999</v>
      </c>
      <c r="D2386">
        <v>774.08080810000001</v>
      </c>
      <c r="E2386">
        <v>846.93939390000003</v>
      </c>
      <c r="F2386">
        <v>833.22222220000003</v>
      </c>
      <c r="G2386">
        <v>838.58585860000005</v>
      </c>
      <c r="H2386">
        <v>872.93939390000003</v>
      </c>
      <c r="I2386">
        <v>839.63636359999998</v>
      </c>
      <c r="J2386">
        <v>841.46464649999996</v>
      </c>
      <c r="K2386">
        <f t="shared" si="37"/>
        <v>822.36588103333327</v>
      </c>
      <c r="L2386">
        <v>36.646940000000001</v>
      </c>
    </row>
    <row r="2387" spans="1:12" x14ac:dyDescent="0.2">
      <c r="A2387">
        <v>2386</v>
      </c>
      <c r="B2387">
        <v>785.7676768</v>
      </c>
      <c r="C2387">
        <v>769.59595960000001</v>
      </c>
      <c r="D2387">
        <v>773.7676768</v>
      </c>
      <c r="E2387">
        <v>847.17171719999999</v>
      </c>
      <c r="F2387">
        <v>833.13131310000006</v>
      </c>
      <c r="G2387">
        <v>837.35353540000006</v>
      </c>
      <c r="H2387">
        <v>872.10101010000005</v>
      </c>
      <c r="I2387">
        <v>838.78787880000004</v>
      </c>
      <c r="J2387">
        <v>842.5151515</v>
      </c>
      <c r="K2387">
        <f t="shared" si="37"/>
        <v>822.24354658888888</v>
      </c>
      <c r="L2387">
        <v>36.38485</v>
      </c>
    </row>
    <row r="2388" spans="1:12" x14ac:dyDescent="0.2">
      <c r="A2388">
        <v>2387</v>
      </c>
      <c r="B2388">
        <v>786.57575759999997</v>
      </c>
      <c r="C2388">
        <v>769.87878790000002</v>
      </c>
      <c r="D2388">
        <v>773.42424240000003</v>
      </c>
      <c r="E2388">
        <v>847.36363640000002</v>
      </c>
      <c r="F2388">
        <v>833.33333330000005</v>
      </c>
      <c r="G2388">
        <v>836.37373739999998</v>
      </c>
      <c r="H2388">
        <v>871.17171719999999</v>
      </c>
      <c r="I2388">
        <v>838.08080810000001</v>
      </c>
      <c r="J2388">
        <v>844.05050510000001</v>
      </c>
      <c r="K2388">
        <f t="shared" si="37"/>
        <v>822.25028059999988</v>
      </c>
      <c r="L2388">
        <v>36.179369999999999</v>
      </c>
    </row>
    <row r="2389" spans="1:12" x14ac:dyDescent="0.2">
      <c r="A2389">
        <v>2388</v>
      </c>
      <c r="B2389">
        <v>787.45454549999999</v>
      </c>
      <c r="C2389">
        <v>769.98989900000004</v>
      </c>
      <c r="D2389">
        <v>772.94949489999999</v>
      </c>
      <c r="E2389">
        <v>847.50505050000004</v>
      </c>
      <c r="F2389">
        <v>833.73737370000003</v>
      </c>
      <c r="G2389">
        <v>835.55555560000005</v>
      </c>
      <c r="H2389">
        <v>870.22222220000003</v>
      </c>
      <c r="I2389">
        <v>837.61616160000005</v>
      </c>
      <c r="J2389">
        <v>845.88888889999998</v>
      </c>
      <c r="K2389">
        <f t="shared" si="37"/>
        <v>822.32435465555545</v>
      </c>
      <c r="L2389">
        <v>36.082189999999997</v>
      </c>
    </row>
    <row r="2390" spans="1:12" x14ac:dyDescent="0.2">
      <c r="A2390">
        <v>2389</v>
      </c>
      <c r="B2390">
        <v>788.2525253</v>
      </c>
      <c r="C2390">
        <v>770.01010099999996</v>
      </c>
      <c r="D2390">
        <v>772.57575759999997</v>
      </c>
      <c r="E2390">
        <v>847.58585860000005</v>
      </c>
      <c r="F2390">
        <v>834.13131310000006</v>
      </c>
      <c r="G2390">
        <v>835.09090909999998</v>
      </c>
      <c r="H2390">
        <v>869.08080810000001</v>
      </c>
      <c r="I2390">
        <v>837.38383839999995</v>
      </c>
      <c r="J2390">
        <v>847.75757580000004</v>
      </c>
      <c r="K2390">
        <f t="shared" si="37"/>
        <v>822.42985411111124</v>
      </c>
      <c r="L2390">
        <v>36.008380000000002</v>
      </c>
    </row>
    <row r="2391" spans="1:12" x14ac:dyDescent="0.2">
      <c r="A2391">
        <v>2390</v>
      </c>
      <c r="B2391">
        <v>788.93939390000003</v>
      </c>
      <c r="C2391">
        <v>769.79797980000001</v>
      </c>
      <c r="D2391">
        <v>772.27272730000004</v>
      </c>
      <c r="E2391">
        <v>847.64646459999994</v>
      </c>
      <c r="F2391">
        <v>834.50505050000004</v>
      </c>
      <c r="G2391">
        <v>834.79797980000001</v>
      </c>
      <c r="H2391">
        <v>867.66666669999995</v>
      </c>
      <c r="I2391">
        <v>837.19191920000003</v>
      </c>
      <c r="J2391">
        <v>849.66666669999995</v>
      </c>
      <c r="K2391">
        <f t="shared" si="37"/>
        <v>822.49831649999987</v>
      </c>
      <c r="L2391">
        <v>35.965629999999997</v>
      </c>
    </row>
    <row r="2392" spans="1:12" x14ac:dyDescent="0.2">
      <c r="A2392">
        <v>2391</v>
      </c>
      <c r="B2392">
        <v>789.49494949999996</v>
      </c>
      <c r="C2392">
        <v>769.40404039999999</v>
      </c>
      <c r="D2392">
        <v>772.15151519999995</v>
      </c>
      <c r="E2392">
        <v>847.83838379999997</v>
      </c>
      <c r="F2392">
        <v>834.89898989999995</v>
      </c>
      <c r="G2392">
        <v>834.98989900000004</v>
      </c>
      <c r="H2392">
        <v>866.14141410000002</v>
      </c>
      <c r="I2392">
        <v>837.10101010000005</v>
      </c>
      <c r="J2392">
        <v>851.54545450000001</v>
      </c>
      <c r="K2392">
        <f t="shared" si="37"/>
        <v>822.61840627777792</v>
      </c>
      <c r="L2392">
        <v>35.980069999999998</v>
      </c>
    </row>
    <row r="2393" spans="1:12" x14ac:dyDescent="0.2">
      <c r="A2393">
        <v>2392</v>
      </c>
      <c r="B2393">
        <v>789.83838379999997</v>
      </c>
      <c r="C2393">
        <v>768.87878790000002</v>
      </c>
      <c r="D2393">
        <v>772.38383839999995</v>
      </c>
      <c r="E2393">
        <v>848.43434339999999</v>
      </c>
      <c r="F2393">
        <v>835.43434339999999</v>
      </c>
      <c r="G2393">
        <v>835.30303030000005</v>
      </c>
      <c r="H2393">
        <v>864.62626260000002</v>
      </c>
      <c r="I2393">
        <v>837.15151519999995</v>
      </c>
      <c r="J2393">
        <v>853.2525253</v>
      </c>
      <c r="K2393">
        <f t="shared" si="37"/>
        <v>822.81144781111129</v>
      </c>
      <c r="L2393">
        <v>36.04092</v>
      </c>
    </row>
    <row r="2394" spans="1:12" x14ac:dyDescent="0.2">
      <c r="A2394">
        <v>2393</v>
      </c>
      <c r="B2394">
        <v>789.94949489999999</v>
      </c>
      <c r="C2394">
        <v>768.21212119999996</v>
      </c>
      <c r="D2394">
        <v>772.80808079999997</v>
      </c>
      <c r="E2394">
        <v>849.22222220000003</v>
      </c>
      <c r="F2394">
        <v>835.94949489999999</v>
      </c>
      <c r="G2394">
        <v>835.64646459999994</v>
      </c>
      <c r="H2394">
        <v>863.030303</v>
      </c>
      <c r="I2394">
        <v>837.26262629999997</v>
      </c>
      <c r="J2394">
        <v>854.90909090000002</v>
      </c>
      <c r="K2394">
        <f t="shared" si="37"/>
        <v>822.99887764444441</v>
      </c>
      <c r="L2394">
        <v>36.146479999999997</v>
      </c>
    </row>
    <row r="2395" spans="1:12" x14ac:dyDescent="0.2">
      <c r="A2395">
        <v>2394</v>
      </c>
      <c r="B2395">
        <v>790.04040399999997</v>
      </c>
      <c r="C2395">
        <v>767.54545450000001</v>
      </c>
      <c r="D2395">
        <v>773.27272730000004</v>
      </c>
      <c r="E2395">
        <v>849.62626260000002</v>
      </c>
      <c r="F2395">
        <v>836.4848485</v>
      </c>
      <c r="G2395">
        <v>835.85858589999998</v>
      </c>
      <c r="H2395">
        <v>861.45454549999999</v>
      </c>
      <c r="I2395">
        <v>837.32323229999997</v>
      </c>
      <c r="J2395">
        <v>856.54545450000001</v>
      </c>
      <c r="K2395">
        <f t="shared" si="37"/>
        <v>823.1279461222224</v>
      </c>
      <c r="L2395">
        <v>36.227649999999997</v>
      </c>
    </row>
    <row r="2396" spans="1:12" x14ac:dyDescent="0.2">
      <c r="A2396">
        <v>2395</v>
      </c>
      <c r="B2396">
        <v>790.33333330000005</v>
      </c>
      <c r="C2396">
        <v>767.11111110000002</v>
      </c>
      <c r="D2396">
        <v>773.56565660000001</v>
      </c>
      <c r="E2396">
        <v>849.79797980000001</v>
      </c>
      <c r="F2396">
        <v>836.84848480000005</v>
      </c>
      <c r="G2396">
        <v>836</v>
      </c>
      <c r="H2396">
        <v>859.89898989999995</v>
      </c>
      <c r="I2396">
        <v>837.29292929999997</v>
      </c>
      <c r="J2396">
        <v>858.11111110000002</v>
      </c>
      <c r="K2396">
        <f t="shared" si="37"/>
        <v>823.21773287777773</v>
      </c>
      <c r="L2396">
        <v>36.248330000000003</v>
      </c>
    </row>
    <row r="2397" spans="1:12" x14ac:dyDescent="0.2">
      <c r="A2397">
        <v>2396</v>
      </c>
      <c r="B2397">
        <v>791.09090909999998</v>
      </c>
      <c r="C2397">
        <v>767.20202019999999</v>
      </c>
      <c r="D2397">
        <v>773.47474750000003</v>
      </c>
      <c r="E2397">
        <v>849.66666669999995</v>
      </c>
      <c r="F2397">
        <v>837.05050510000001</v>
      </c>
      <c r="G2397">
        <v>836.10101010000005</v>
      </c>
      <c r="H2397">
        <v>858.36363640000002</v>
      </c>
      <c r="I2397">
        <v>837.18181819999995</v>
      </c>
      <c r="J2397">
        <v>859.36363640000002</v>
      </c>
      <c r="K2397">
        <f t="shared" si="37"/>
        <v>823.27721663333341</v>
      </c>
      <c r="L2397">
        <v>36.121070000000003</v>
      </c>
    </row>
    <row r="2398" spans="1:12" x14ac:dyDescent="0.2">
      <c r="A2398">
        <v>2397</v>
      </c>
      <c r="B2398">
        <v>792.38383839999995</v>
      </c>
      <c r="C2398">
        <v>767.72727269999996</v>
      </c>
      <c r="D2398">
        <v>773.02020200000004</v>
      </c>
      <c r="E2398">
        <v>849.28282830000001</v>
      </c>
      <c r="F2398">
        <v>837.04040399999997</v>
      </c>
      <c r="G2398">
        <v>836.19191920000003</v>
      </c>
      <c r="H2398">
        <v>856.79797980000001</v>
      </c>
      <c r="I2398">
        <v>836.969697</v>
      </c>
      <c r="J2398">
        <v>860.5151515</v>
      </c>
      <c r="K2398">
        <f t="shared" si="37"/>
        <v>823.32547698888891</v>
      </c>
      <c r="L2398">
        <v>35.8752</v>
      </c>
    </row>
    <row r="2399" spans="1:12" x14ac:dyDescent="0.2">
      <c r="A2399">
        <v>2398</v>
      </c>
      <c r="B2399">
        <v>793.98989900000004</v>
      </c>
      <c r="C2399">
        <v>768.60606059999998</v>
      </c>
      <c r="D2399">
        <v>772.33333330000005</v>
      </c>
      <c r="E2399">
        <v>848.89898989999995</v>
      </c>
      <c r="F2399">
        <v>836.80808079999997</v>
      </c>
      <c r="G2399">
        <v>836.2323232</v>
      </c>
      <c r="H2399">
        <v>854.98989900000004</v>
      </c>
      <c r="I2399">
        <v>836.85858589999998</v>
      </c>
      <c r="J2399">
        <v>861.30303030000005</v>
      </c>
      <c r="K2399">
        <f t="shared" si="37"/>
        <v>823.33557799999994</v>
      </c>
      <c r="L2399">
        <v>35.506050000000002</v>
      </c>
    </row>
    <row r="2400" spans="1:12" x14ac:dyDescent="0.2">
      <c r="A2400">
        <v>2399</v>
      </c>
      <c r="B2400">
        <v>795.58585860000005</v>
      </c>
      <c r="C2400">
        <v>769.70707070000003</v>
      </c>
      <c r="D2400">
        <v>771.69696969999995</v>
      </c>
      <c r="E2400">
        <v>848.68686869999999</v>
      </c>
      <c r="F2400">
        <v>836.36363640000002</v>
      </c>
      <c r="G2400">
        <v>836.26262629999997</v>
      </c>
      <c r="H2400">
        <v>853.05050510000001</v>
      </c>
      <c r="I2400">
        <v>836.47474750000003</v>
      </c>
      <c r="J2400">
        <v>861.95959600000003</v>
      </c>
      <c r="K2400">
        <f t="shared" si="37"/>
        <v>823.30976433333342</v>
      </c>
      <c r="L2400">
        <v>35.070569999999996</v>
      </c>
    </row>
    <row r="2401" spans="1:12" x14ac:dyDescent="0.2">
      <c r="A2401">
        <v>2400</v>
      </c>
      <c r="B2401">
        <v>797.12121209999998</v>
      </c>
      <c r="C2401">
        <v>770.83838379999997</v>
      </c>
      <c r="D2401">
        <v>771.34343430000001</v>
      </c>
      <c r="E2401">
        <v>848.64646459999994</v>
      </c>
      <c r="F2401">
        <v>835.79797980000001</v>
      </c>
      <c r="G2401">
        <v>836.27272730000004</v>
      </c>
      <c r="H2401">
        <v>851</v>
      </c>
      <c r="I2401">
        <v>835.91919189999999</v>
      </c>
      <c r="J2401">
        <v>862.40404039999999</v>
      </c>
      <c r="K2401">
        <f t="shared" si="37"/>
        <v>823.26038157777771</v>
      </c>
      <c r="L2401">
        <v>34.568080000000002</v>
      </c>
    </row>
    <row r="2402" spans="1:12" x14ac:dyDescent="0.2">
      <c r="A2402">
        <v>2401</v>
      </c>
      <c r="B2402">
        <v>798.45454549999999</v>
      </c>
      <c r="C2402">
        <v>771.78787880000004</v>
      </c>
      <c r="D2402">
        <v>771.36363640000002</v>
      </c>
      <c r="E2402">
        <v>848.63636359999998</v>
      </c>
      <c r="F2402">
        <v>835.19191920000003</v>
      </c>
      <c r="G2402">
        <v>836.14141410000002</v>
      </c>
      <c r="H2402">
        <v>848.969697</v>
      </c>
      <c r="I2402">
        <v>835.31313130000001</v>
      </c>
      <c r="J2402">
        <v>862.7676768</v>
      </c>
      <c r="K2402">
        <f t="shared" si="37"/>
        <v>823.18069585555565</v>
      </c>
      <c r="L2402">
        <v>34.053730000000002</v>
      </c>
    </row>
    <row r="2403" spans="1:12" x14ac:dyDescent="0.2">
      <c r="A2403">
        <v>2402</v>
      </c>
      <c r="B2403">
        <v>799.80808079999997</v>
      </c>
      <c r="C2403">
        <v>772.37373739999998</v>
      </c>
      <c r="D2403">
        <v>771.969697</v>
      </c>
      <c r="E2403">
        <v>848.62626260000002</v>
      </c>
      <c r="F2403">
        <v>834.69696969999995</v>
      </c>
      <c r="G2403">
        <v>835.94949489999999</v>
      </c>
      <c r="H2403">
        <v>846.95959600000003</v>
      </c>
      <c r="I2403">
        <v>834.66666669999995</v>
      </c>
      <c r="J2403">
        <v>863.11111110000002</v>
      </c>
      <c r="K2403">
        <f t="shared" si="37"/>
        <v>823.12906846666669</v>
      </c>
      <c r="L2403">
        <v>33.513269999999999</v>
      </c>
    </row>
    <row r="2404" spans="1:12" x14ac:dyDescent="0.2">
      <c r="A2404">
        <v>2403</v>
      </c>
      <c r="B2404">
        <v>801.30303030000005</v>
      </c>
      <c r="C2404">
        <v>772.60606059999998</v>
      </c>
      <c r="D2404">
        <v>773.15151519999995</v>
      </c>
      <c r="E2404">
        <v>848.57575759999997</v>
      </c>
      <c r="F2404">
        <v>834.54545450000001</v>
      </c>
      <c r="G2404">
        <v>835.52525249999997</v>
      </c>
      <c r="H2404">
        <v>845.02020200000004</v>
      </c>
      <c r="I2404">
        <v>834.01010099999996</v>
      </c>
      <c r="J2404">
        <v>863.53535350000004</v>
      </c>
      <c r="K2404">
        <f t="shared" si="37"/>
        <v>823.14141413333323</v>
      </c>
      <c r="L2404">
        <v>32.955509999999997</v>
      </c>
    </row>
    <row r="2405" spans="1:12" x14ac:dyDescent="0.2">
      <c r="A2405">
        <v>2404</v>
      </c>
      <c r="B2405">
        <v>802.69696969999995</v>
      </c>
      <c r="C2405">
        <v>772.63636359999998</v>
      </c>
      <c r="D2405">
        <v>774.72727269999996</v>
      </c>
      <c r="E2405">
        <v>848.09090909999998</v>
      </c>
      <c r="F2405">
        <v>834.71717169999999</v>
      </c>
      <c r="G2405">
        <v>835.09090909999998</v>
      </c>
      <c r="H2405">
        <v>843.2525253</v>
      </c>
      <c r="I2405">
        <v>833.55555560000005</v>
      </c>
      <c r="J2405">
        <v>863.75757580000004</v>
      </c>
      <c r="K2405">
        <f t="shared" si="37"/>
        <v>823.16947251111117</v>
      </c>
      <c r="L2405">
        <v>32.354500000000002</v>
      </c>
    </row>
    <row r="2406" spans="1:12" x14ac:dyDescent="0.2">
      <c r="A2406">
        <v>2405</v>
      </c>
      <c r="B2406">
        <v>803.79797980000001</v>
      </c>
      <c r="C2406">
        <v>772.53535350000004</v>
      </c>
      <c r="D2406">
        <v>776.44444439999995</v>
      </c>
      <c r="E2406">
        <v>846.97979799999996</v>
      </c>
      <c r="F2406">
        <v>835.26262629999997</v>
      </c>
      <c r="G2406">
        <v>834.66666669999995</v>
      </c>
      <c r="H2406">
        <v>841.38383839999995</v>
      </c>
      <c r="I2406">
        <v>833.19191920000003</v>
      </c>
      <c r="J2406">
        <v>863.85858589999998</v>
      </c>
      <c r="K2406">
        <f t="shared" si="37"/>
        <v>823.12457913333333</v>
      </c>
      <c r="L2406">
        <v>31.732189999999999</v>
      </c>
    </row>
    <row r="2407" spans="1:12" x14ac:dyDescent="0.2">
      <c r="A2407">
        <v>2406</v>
      </c>
      <c r="B2407">
        <v>804.54545450000001</v>
      </c>
      <c r="C2407">
        <v>772.62626260000002</v>
      </c>
      <c r="D2407">
        <v>778</v>
      </c>
      <c r="E2407">
        <v>845.54545450000001</v>
      </c>
      <c r="F2407">
        <v>836.21212119999996</v>
      </c>
      <c r="G2407">
        <v>834.19191920000003</v>
      </c>
      <c r="H2407">
        <v>839.47474750000003</v>
      </c>
      <c r="I2407">
        <v>833.01010099999996</v>
      </c>
      <c r="J2407">
        <v>863.94949489999999</v>
      </c>
      <c r="K2407">
        <f t="shared" si="37"/>
        <v>823.06172837777785</v>
      </c>
      <c r="L2407">
        <v>31.144110000000001</v>
      </c>
    </row>
    <row r="2408" spans="1:12" x14ac:dyDescent="0.2">
      <c r="A2408">
        <v>2407</v>
      </c>
      <c r="B2408">
        <v>804.82828280000001</v>
      </c>
      <c r="C2408">
        <v>772.85858589999998</v>
      </c>
      <c r="D2408">
        <v>779.33333330000005</v>
      </c>
      <c r="E2408">
        <v>843.90909090000002</v>
      </c>
      <c r="F2408">
        <v>837.17171719999999</v>
      </c>
      <c r="G2408">
        <v>833.59595960000001</v>
      </c>
      <c r="H2408">
        <v>837.46464649999996</v>
      </c>
      <c r="I2408">
        <v>833.19191920000003</v>
      </c>
      <c r="J2408">
        <v>864.30303030000005</v>
      </c>
      <c r="K2408">
        <f t="shared" si="37"/>
        <v>822.96184063333328</v>
      </c>
      <c r="L2408">
        <v>30.660399999999999</v>
      </c>
    </row>
    <row r="2409" spans="1:12" x14ac:dyDescent="0.2">
      <c r="A2409">
        <v>2408</v>
      </c>
      <c r="B2409">
        <v>804.86868689999994</v>
      </c>
      <c r="C2409">
        <v>773.10101010000005</v>
      </c>
      <c r="D2409">
        <v>780.44444439999995</v>
      </c>
      <c r="E2409">
        <v>842.05050510000001</v>
      </c>
      <c r="F2409">
        <v>838.09090909999998</v>
      </c>
      <c r="G2409">
        <v>832.87878790000002</v>
      </c>
      <c r="H2409">
        <v>835.27272730000004</v>
      </c>
      <c r="I2409">
        <v>833.54545450000001</v>
      </c>
      <c r="J2409">
        <v>865.02020200000004</v>
      </c>
      <c r="K2409">
        <f t="shared" si="37"/>
        <v>822.80808081111115</v>
      </c>
      <c r="L2409">
        <v>30.300719999999998</v>
      </c>
    </row>
    <row r="2410" spans="1:12" x14ac:dyDescent="0.2">
      <c r="A2410">
        <v>2409</v>
      </c>
      <c r="B2410">
        <v>804.60606059999998</v>
      </c>
      <c r="C2410">
        <v>773.32323229999997</v>
      </c>
      <c r="D2410">
        <v>781.35353540000006</v>
      </c>
      <c r="E2410">
        <v>840.13131310000006</v>
      </c>
      <c r="F2410">
        <v>838.95959600000003</v>
      </c>
      <c r="G2410">
        <v>832.07070710000005</v>
      </c>
      <c r="H2410">
        <v>833.13131310000006</v>
      </c>
      <c r="I2410">
        <v>834.06060609999997</v>
      </c>
      <c r="J2410">
        <v>866.12121209999998</v>
      </c>
      <c r="K2410">
        <f t="shared" si="37"/>
        <v>822.6397306444444</v>
      </c>
      <c r="L2410">
        <v>30.112839999999998</v>
      </c>
    </row>
    <row r="2411" spans="1:12" x14ac:dyDescent="0.2">
      <c r="A2411">
        <v>2410</v>
      </c>
      <c r="B2411">
        <v>804.01010099999996</v>
      </c>
      <c r="C2411">
        <v>773.5151515</v>
      </c>
      <c r="D2411">
        <v>782.17171719999999</v>
      </c>
      <c r="E2411">
        <v>838.22222220000003</v>
      </c>
      <c r="F2411">
        <v>839.80808079999997</v>
      </c>
      <c r="G2411">
        <v>831.43434339999999</v>
      </c>
      <c r="H2411">
        <v>830.93939390000003</v>
      </c>
      <c r="I2411">
        <v>834.59595960000001</v>
      </c>
      <c r="J2411">
        <v>867.40404039999999</v>
      </c>
      <c r="K2411">
        <f t="shared" si="37"/>
        <v>822.45566777777776</v>
      </c>
      <c r="L2411">
        <v>30.058759999999999</v>
      </c>
    </row>
    <row r="2412" spans="1:12" x14ac:dyDescent="0.2">
      <c r="A2412">
        <v>2411</v>
      </c>
      <c r="B2412">
        <v>803.30303030000005</v>
      </c>
      <c r="C2412">
        <v>773.82828280000001</v>
      </c>
      <c r="D2412">
        <v>782.82828280000001</v>
      </c>
      <c r="E2412">
        <v>836.2525253</v>
      </c>
      <c r="F2412">
        <v>840.67676770000003</v>
      </c>
      <c r="G2412">
        <v>830.95959600000003</v>
      </c>
      <c r="H2412">
        <v>828.73737370000003</v>
      </c>
      <c r="I2412">
        <v>835.16161620000003</v>
      </c>
      <c r="J2412">
        <v>868.7474747</v>
      </c>
      <c r="K2412">
        <f t="shared" si="37"/>
        <v>822.27721661111104</v>
      </c>
      <c r="L2412">
        <v>30.083220000000001</v>
      </c>
    </row>
    <row r="2413" spans="1:12" x14ac:dyDescent="0.2">
      <c r="A2413">
        <v>2412</v>
      </c>
      <c r="B2413">
        <v>802.46464649999996</v>
      </c>
      <c r="C2413">
        <v>774.14141410000002</v>
      </c>
      <c r="D2413">
        <v>783.31313130000001</v>
      </c>
      <c r="E2413">
        <v>834.20202019999999</v>
      </c>
      <c r="F2413">
        <v>841.58585860000005</v>
      </c>
      <c r="G2413">
        <v>830.75757580000004</v>
      </c>
      <c r="H2413">
        <v>826.60606059999998</v>
      </c>
      <c r="I2413">
        <v>835.65656569999999</v>
      </c>
      <c r="J2413">
        <v>869.87878790000002</v>
      </c>
      <c r="K2413">
        <f t="shared" si="37"/>
        <v>822.06734007777777</v>
      </c>
      <c r="L2413">
        <v>30.162050000000001</v>
      </c>
    </row>
    <row r="2414" spans="1:12" x14ac:dyDescent="0.2">
      <c r="A2414">
        <v>2413</v>
      </c>
      <c r="B2414">
        <v>801.7676768</v>
      </c>
      <c r="C2414">
        <v>774.40404039999999</v>
      </c>
      <c r="D2414">
        <v>783.78787880000004</v>
      </c>
      <c r="E2414">
        <v>832.31313130000001</v>
      </c>
      <c r="F2414">
        <v>842.34343430000001</v>
      </c>
      <c r="G2414">
        <v>830.84848480000005</v>
      </c>
      <c r="H2414">
        <v>824.93939390000003</v>
      </c>
      <c r="I2414">
        <v>835.88888889999998</v>
      </c>
      <c r="J2414">
        <v>870.87878790000002</v>
      </c>
      <c r="K2414">
        <f t="shared" si="37"/>
        <v>821.90796856666668</v>
      </c>
      <c r="L2414">
        <v>30.25723</v>
      </c>
    </row>
    <row r="2415" spans="1:12" x14ac:dyDescent="0.2">
      <c r="A2415">
        <v>2414</v>
      </c>
      <c r="B2415">
        <v>801.2525253</v>
      </c>
      <c r="C2415">
        <v>774.69696969999995</v>
      </c>
      <c r="D2415">
        <v>784.40404039999999</v>
      </c>
      <c r="E2415">
        <v>830.83838379999997</v>
      </c>
      <c r="F2415">
        <v>842.88888889999998</v>
      </c>
      <c r="G2415">
        <v>831.18181819999995</v>
      </c>
      <c r="H2415">
        <v>823.50505050000004</v>
      </c>
      <c r="I2415">
        <v>835.69696969999995</v>
      </c>
      <c r="J2415">
        <v>871.57575759999997</v>
      </c>
      <c r="K2415">
        <f t="shared" si="37"/>
        <v>821.78226712222204</v>
      </c>
      <c r="L2415">
        <v>30.264379999999999</v>
      </c>
    </row>
    <row r="2416" spans="1:12" x14ac:dyDescent="0.2">
      <c r="A2416">
        <v>2415</v>
      </c>
      <c r="B2416">
        <v>800.73737370000003</v>
      </c>
      <c r="C2416">
        <v>774.90909090000002</v>
      </c>
      <c r="D2416">
        <v>785.33333330000005</v>
      </c>
      <c r="E2416">
        <v>829.79797980000001</v>
      </c>
      <c r="F2416">
        <v>843.29292929999997</v>
      </c>
      <c r="G2416">
        <v>831.65656569999999</v>
      </c>
      <c r="H2416">
        <v>822.43434339999999</v>
      </c>
      <c r="I2416">
        <v>835.20202019999999</v>
      </c>
      <c r="J2416">
        <v>871.93939390000003</v>
      </c>
      <c r="K2416">
        <f t="shared" si="37"/>
        <v>821.70033668888891</v>
      </c>
      <c r="L2416">
        <v>30.185179999999999</v>
      </c>
    </row>
    <row r="2417" spans="1:12" x14ac:dyDescent="0.2">
      <c r="A2417">
        <v>2416</v>
      </c>
      <c r="B2417">
        <v>800.12121209999998</v>
      </c>
      <c r="C2417">
        <v>774.98989900000004</v>
      </c>
      <c r="D2417">
        <v>786.53535350000004</v>
      </c>
      <c r="E2417">
        <v>828.95959600000003</v>
      </c>
      <c r="F2417">
        <v>843.72727269999996</v>
      </c>
      <c r="G2417">
        <v>832.37373739999998</v>
      </c>
      <c r="H2417">
        <v>821.55555560000005</v>
      </c>
      <c r="I2417">
        <v>834.54545450000001</v>
      </c>
      <c r="J2417">
        <v>872.20202019999999</v>
      </c>
      <c r="K2417">
        <f t="shared" si="37"/>
        <v>821.66778900000008</v>
      </c>
      <c r="L2417">
        <v>30.106750000000002</v>
      </c>
    </row>
    <row r="2418" spans="1:12" x14ac:dyDescent="0.2">
      <c r="A2418">
        <v>2417</v>
      </c>
      <c r="B2418">
        <v>799.40404039999999</v>
      </c>
      <c r="C2418">
        <v>775.02020200000004</v>
      </c>
      <c r="D2418">
        <v>787.85858589999998</v>
      </c>
      <c r="E2418">
        <v>828.22222220000003</v>
      </c>
      <c r="F2418">
        <v>844.21212119999996</v>
      </c>
      <c r="G2418">
        <v>833.2525253</v>
      </c>
      <c r="H2418">
        <v>820.7676768</v>
      </c>
      <c r="I2418">
        <v>833.88888889999998</v>
      </c>
      <c r="J2418">
        <v>872.16161620000003</v>
      </c>
      <c r="K2418">
        <f t="shared" si="37"/>
        <v>821.64309765555561</v>
      </c>
      <c r="L2418">
        <v>29.999860000000002</v>
      </c>
    </row>
    <row r="2419" spans="1:12" x14ac:dyDescent="0.2">
      <c r="A2419">
        <v>2418</v>
      </c>
      <c r="B2419">
        <v>798.79797980000001</v>
      </c>
      <c r="C2419">
        <v>774.969697</v>
      </c>
      <c r="D2419">
        <v>789.13131310000006</v>
      </c>
      <c r="E2419">
        <v>827.17171719999999</v>
      </c>
      <c r="F2419">
        <v>844.84848480000005</v>
      </c>
      <c r="G2419">
        <v>834.16161620000003</v>
      </c>
      <c r="H2419">
        <v>819.97979799999996</v>
      </c>
      <c r="I2419">
        <v>833.27272730000004</v>
      </c>
      <c r="J2419">
        <v>871.68686869999999</v>
      </c>
      <c r="K2419">
        <f t="shared" si="37"/>
        <v>821.55780023333341</v>
      </c>
      <c r="L2419">
        <v>29.84422</v>
      </c>
    </row>
    <row r="2420" spans="1:12" x14ac:dyDescent="0.2">
      <c r="A2420">
        <v>2419</v>
      </c>
      <c r="B2420">
        <v>798.32323229999997</v>
      </c>
      <c r="C2420">
        <v>775.09090909999998</v>
      </c>
      <c r="D2420">
        <v>790.27272730000004</v>
      </c>
      <c r="E2420">
        <v>825.89898989999995</v>
      </c>
      <c r="F2420">
        <v>845.50505050000004</v>
      </c>
      <c r="G2420">
        <v>834.87878790000002</v>
      </c>
      <c r="H2420">
        <v>819.18181819999995</v>
      </c>
      <c r="I2420">
        <v>832.78787880000004</v>
      </c>
      <c r="J2420">
        <v>870.5151515</v>
      </c>
      <c r="K2420">
        <f t="shared" si="37"/>
        <v>821.38383838888876</v>
      </c>
      <c r="L2420">
        <v>29.529319999999998</v>
      </c>
    </row>
    <row r="2421" spans="1:12" x14ac:dyDescent="0.2">
      <c r="A2421">
        <v>2420</v>
      </c>
      <c r="B2421">
        <v>798.05050510000001</v>
      </c>
      <c r="C2421">
        <v>775.28282830000001</v>
      </c>
      <c r="D2421">
        <v>791.21212119999996</v>
      </c>
      <c r="E2421">
        <v>824.31313130000001</v>
      </c>
      <c r="F2421">
        <v>846.030303</v>
      </c>
      <c r="G2421">
        <v>835.28282830000001</v>
      </c>
      <c r="H2421">
        <v>818.33333330000005</v>
      </c>
      <c r="I2421">
        <v>832.32323229999997</v>
      </c>
      <c r="J2421">
        <v>868.54545450000001</v>
      </c>
      <c r="K2421">
        <f t="shared" si="37"/>
        <v>821.04152636666674</v>
      </c>
      <c r="L2421">
        <v>29.028929999999999</v>
      </c>
    </row>
    <row r="2422" spans="1:12" x14ac:dyDescent="0.2">
      <c r="A2422">
        <v>2421</v>
      </c>
      <c r="B2422">
        <v>797.86868689999994</v>
      </c>
      <c r="C2422">
        <v>775.54545450000001</v>
      </c>
      <c r="D2422">
        <v>791.73737370000003</v>
      </c>
      <c r="E2422">
        <v>822.35353540000006</v>
      </c>
      <c r="F2422">
        <v>846.33333330000005</v>
      </c>
      <c r="G2422">
        <v>835.57575759999997</v>
      </c>
      <c r="H2422">
        <v>817.29292929999997</v>
      </c>
      <c r="I2422">
        <v>831.88888889999998</v>
      </c>
      <c r="J2422">
        <v>866.44444439999995</v>
      </c>
      <c r="K2422">
        <f t="shared" si="37"/>
        <v>820.56004488888891</v>
      </c>
      <c r="L2422">
        <v>28.52478</v>
      </c>
    </row>
    <row r="2423" spans="1:12" x14ac:dyDescent="0.2">
      <c r="A2423">
        <v>2422</v>
      </c>
      <c r="B2423">
        <v>797.77777779999997</v>
      </c>
      <c r="C2423">
        <v>775.77777779999997</v>
      </c>
      <c r="D2423">
        <v>791.83838379999997</v>
      </c>
      <c r="E2423">
        <v>820.28282830000001</v>
      </c>
      <c r="F2423">
        <v>846.47474750000003</v>
      </c>
      <c r="G2423">
        <v>835.75757580000004</v>
      </c>
      <c r="H2423">
        <v>816.26262629999997</v>
      </c>
      <c r="I2423">
        <v>831.64646459999994</v>
      </c>
      <c r="J2423">
        <v>864.35353540000006</v>
      </c>
      <c r="K2423">
        <f t="shared" si="37"/>
        <v>820.01907970000002</v>
      </c>
      <c r="L2423">
        <v>28.081669999999999</v>
      </c>
    </row>
    <row r="2424" spans="1:12" x14ac:dyDescent="0.2">
      <c r="A2424">
        <v>2423</v>
      </c>
      <c r="B2424">
        <v>797.79797980000001</v>
      </c>
      <c r="C2424">
        <v>776.10101010000005</v>
      </c>
      <c r="D2424">
        <v>791.94949489999999</v>
      </c>
      <c r="E2424">
        <v>818.33333330000005</v>
      </c>
      <c r="F2424">
        <v>846.44444439999995</v>
      </c>
      <c r="G2424">
        <v>835.77777779999997</v>
      </c>
      <c r="H2424">
        <v>815.29292929999997</v>
      </c>
      <c r="I2424">
        <v>831.42424240000003</v>
      </c>
      <c r="J2424">
        <v>862.54545450000001</v>
      </c>
      <c r="K2424">
        <f t="shared" si="37"/>
        <v>819.51851850000003</v>
      </c>
      <c r="L2424">
        <v>27.655480000000001</v>
      </c>
    </row>
    <row r="2425" spans="1:12" x14ac:dyDescent="0.2">
      <c r="A2425">
        <v>2424</v>
      </c>
      <c r="B2425">
        <v>797.84848480000005</v>
      </c>
      <c r="C2425">
        <v>776.55555560000005</v>
      </c>
      <c r="D2425">
        <v>792.2525253</v>
      </c>
      <c r="E2425">
        <v>816.68686869999999</v>
      </c>
      <c r="F2425">
        <v>845.91919189999999</v>
      </c>
      <c r="G2425">
        <v>835.78787880000004</v>
      </c>
      <c r="H2425">
        <v>814.70707070000003</v>
      </c>
      <c r="I2425">
        <v>831.29292929999997</v>
      </c>
      <c r="J2425">
        <v>861.22222220000003</v>
      </c>
      <c r="K2425">
        <f t="shared" si="37"/>
        <v>819.14141414444441</v>
      </c>
      <c r="L2425">
        <v>27.221900000000002</v>
      </c>
    </row>
    <row r="2426" spans="1:12" x14ac:dyDescent="0.2">
      <c r="A2426">
        <v>2425</v>
      </c>
      <c r="B2426">
        <v>797.83838379999997</v>
      </c>
      <c r="C2426">
        <v>777</v>
      </c>
      <c r="D2426">
        <v>792.85858589999998</v>
      </c>
      <c r="E2426">
        <v>815.28282830000001</v>
      </c>
      <c r="F2426">
        <v>844.95959600000003</v>
      </c>
      <c r="G2426">
        <v>835.92929289999995</v>
      </c>
      <c r="H2426">
        <v>814.40404039999999</v>
      </c>
      <c r="I2426">
        <v>831.35353540000006</v>
      </c>
      <c r="J2426">
        <v>860.39393940000002</v>
      </c>
      <c r="K2426">
        <f t="shared" si="37"/>
        <v>818.89113356666667</v>
      </c>
      <c r="L2426">
        <v>26.824870000000001</v>
      </c>
    </row>
    <row r="2427" spans="1:12" x14ac:dyDescent="0.2">
      <c r="A2427">
        <v>2426</v>
      </c>
      <c r="B2427">
        <v>797.67676770000003</v>
      </c>
      <c r="C2427">
        <v>777.56565660000001</v>
      </c>
      <c r="D2427">
        <v>793.98989900000004</v>
      </c>
      <c r="E2427">
        <v>814.18181819999995</v>
      </c>
      <c r="F2427">
        <v>843.77777779999997</v>
      </c>
      <c r="G2427">
        <v>835.70707070000003</v>
      </c>
      <c r="H2427">
        <v>814.43434339999999</v>
      </c>
      <c r="I2427">
        <v>831.59595960000001</v>
      </c>
      <c r="J2427">
        <v>859.88888889999998</v>
      </c>
      <c r="K2427">
        <f t="shared" si="37"/>
        <v>818.75757576666683</v>
      </c>
      <c r="L2427">
        <v>26.372679999999999</v>
      </c>
    </row>
    <row r="2428" spans="1:12" x14ac:dyDescent="0.2">
      <c r="A2428">
        <v>2427</v>
      </c>
      <c r="B2428">
        <v>797.30303030000005</v>
      </c>
      <c r="C2428">
        <v>778.14141410000002</v>
      </c>
      <c r="D2428">
        <v>795.62626260000002</v>
      </c>
      <c r="E2428">
        <v>813.45454549999999</v>
      </c>
      <c r="F2428">
        <v>842.67676770000003</v>
      </c>
      <c r="G2428">
        <v>835.15151519999995</v>
      </c>
      <c r="H2428">
        <v>814.56565660000001</v>
      </c>
      <c r="I2428">
        <v>831.91919189999999</v>
      </c>
      <c r="J2428">
        <v>859.42424240000003</v>
      </c>
      <c r="K2428">
        <f t="shared" si="37"/>
        <v>818.69584736666673</v>
      </c>
      <c r="L2428">
        <v>25.880939999999999</v>
      </c>
    </row>
    <row r="2429" spans="1:12" x14ac:dyDescent="0.2">
      <c r="A2429">
        <v>2428</v>
      </c>
      <c r="B2429">
        <v>796.91919189999999</v>
      </c>
      <c r="C2429">
        <v>778.71717169999999</v>
      </c>
      <c r="D2429">
        <v>797.5151515</v>
      </c>
      <c r="E2429">
        <v>813.2323232</v>
      </c>
      <c r="F2429">
        <v>842.030303</v>
      </c>
      <c r="G2429">
        <v>834.24242419999996</v>
      </c>
      <c r="H2429">
        <v>814.94949489999999</v>
      </c>
      <c r="I2429">
        <v>832.24242419999996</v>
      </c>
      <c r="J2429">
        <v>859.10101010000005</v>
      </c>
      <c r="K2429">
        <f t="shared" si="37"/>
        <v>818.7721660777778</v>
      </c>
      <c r="L2429">
        <v>25.41469</v>
      </c>
    </row>
    <row r="2430" spans="1:12" x14ac:dyDescent="0.2">
      <c r="A2430">
        <v>2429</v>
      </c>
      <c r="B2430">
        <v>796.57575759999997</v>
      </c>
      <c r="C2430">
        <v>779.28282830000001</v>
      </c>
      <c r="D2430">
        <v>799.44444439999995</v>
      </c>
      <c r="E2430">
        <v>813.24242419999996</v>
      </c>
      <c r="F2430">
        <v>841.82828280000001</v>
      </c>
      <c r="G2430">
        <v>833.2525253</v>
      </c>
      <c r="H2430">
        <v>815.36363640000002</v>
      </c>
      <c r="I2430">
        <v>832.43434339999999</v>
      </c>
      <c r="J2430">
        <v>858.78787880000004</v>
      </c>
      <c r="K2430">
        <f t="shared" si="37"/>
        <v>818.91245791111123</v>
      </c>
      <c r="L2430">
        <v>24.99211</v>
      </c>
    </row>
    <row r="2431" spans="1:12" x14ac:dyDescent="0.2">
      <c r="A2431">
        <v>2430</v>
      </c>
      <c r="B2431">
        <v>796.29292929999997</v>
      </c>
      <c r="C2431">
        <v>779.85858589999998</v>
      </c>
      <c r="D2431">
        <v>801.14141410000002</v>
      </c>
      <c r="E2431">
        <v>813.08080810000001</v>
      </c>
      <c r="F2431">
        <v>842.11111110000002</v>
      </c>
      <c r="G2431">
        <v>832.21212119999996</v>
      </c>
      <c r="H2431">
        <v>815.68686869999999</v>
      </c>
      <c r="I2431">
        <v>832.24242419999996</v>
      </c>
      <c r="J2431">
        <v>858.44444439999995</v>
      </c>
      <c r="K2431">
        <f t="shared" si="37"/>
        <v>819.00785633333317</v>
      </c>
      <c r="L2431">
        <v>24.628520000000002</v>
      </c>
    </row>
    <row r="2432" spans="1:12" x14ac:dyDescent="0.2">
      <c r="A2432">
        <v>2431</v>
      </c>
      <c r="B2432">
        <v>796.01010099999996</v>
      </c>
      <c r="C2432">
        <v>780.49494949999996</v>
      </c>
      <c r="D2432">
        <v>802.42424240000003</v>
      </c>
      <c r="E2432">
        <v>812.53535350000004</v>
      </c>
      <c r="F2432">
        <v>842.57575759999997</v>
      </c>
      <c r="G2432">
        <v>831.29292929999997</v>
      </c>
      <c r="H2432">
        <v>816.01010099999996</v>
      </c>
      <c r="I2432">
        <v>831.66666669999995</v>
      </c>
      <c r="J2432">
        <v>858.10101010000005</v>
      </c>
      <c r="K2432">
        <f t="shared" si="37"/>
        <v>819.01234567777783</v>
      </c>
      <c r="L2432">
        <v>24.323149999999998</v>
      </c>
    </row>
    <row r="2433" spans="1:12" x14ac:dyDescent="0.2">
      <c r="A2433">
        <v>2432</v>
      </c>
      <c r="B2433">
        <v>795.78787880000004</v>
      </c>
      <c r="C2433">
        <v>781.28282830000001</v>
      </c>
      <c r="D2433">
        <v>803.41414139999995</v>
      </c>
      <c r="E2433">
        <v>811.65656569999999</v>
      </c>
      <c r="F2433">
        <v>843.08080810000001</v>
      </c>
      <c r="G2433">
        <v>830.60606059999998</v>
      </c>
      <c r="H2433">
        <v>816.60606059999998</v>
      </c>
      <c r="I2433">
        <v>830.83838379999997</v>
      </c>
      <c r="J2433">
        <v>857.73737370000003</v>
      </c>
      <c r="K2433">
        <f t="shared" si="37"/>
        <v>819.00112233333334</v>
      </c>
      <c r="L2433">
        <v>24.02936</v>
      </c>
    </row>
    <row r="2434" spans="1:12" x14ac:dyDescent="0.2">
      <c r="A2434">
        <v>2433</v>
      </c>
      <c r="B2434">
        <v>795.71717169999999</v>
      </c>
      <c r="C2434">
        <v>781.98989900000004</v>
      </c>
      <c r="D2434">
        <v>804.27272730000004</v>
      </c>
      <c r="E2434">
        <v>810.54545450000001</v>
      </c>
      <c r="F2434">
        <v>843.77777779999997</v>
      </c>
      <c r="G2434">
        <v>830.27272730000004</v>
      </c>
      <c r="H2434">
        <v>817.27272730000004</v>
      </c>
      <c r="I2434">
        <v>829.7676768</v>
      </c>
      <c r="J2434">
        <v>857.62626260000002</v>
      </c>
      <c r="K2434">
        <f t="shared" si="37"/>
        <v>819.02693603333341</v>
      </c>
      <c r="L2434">
        <v>23.85406</v>
      </c>
    </row>
    <row r="2435" spans="1:12" x14ac:dyDescent="0.2">
      <c r="A2435">
        <v>2434</v>
      </c>
      <c r="B2435">
        <v>795.89898989999995</v>
      </c>
      <c r="C2435">
        <v>782.42424240000003</v>
      </c>
      <c r="D2435">
        <v>804.7676768</v>
      </c>
      <c r="E2435">
        <v>809.38383839999995</v>
      </c>
      <c r="F2435">
        <v>844.71717169999999</v>
      </c>
      <c r="G2435">
        <v>830.07070710000005</v>
      </c>
      <c r="H2435">
        <v>817.969697</v>
      </c>
      <c r="I2435">
        <v>828.30303030000005</v>
      </c>
      <c r="J2435">
        <v>857.66666669999995</v>
      </c>
      <c r="K2435">
        <f t="shared" si="37"/>
        <v>819.02244670000005</v>
      </c>
      <c r="L2435">
        <v>23.804200000000002</v>
      </c>
    </row>
    <row r="2436" spans="1:12" x14ac:dyDescent="0.2">
      <c r="A2436">
        <v>2435</v>
      </c>
      <c r="B2436">
        <v>796.07070710000005</v>
      </c>
      <c r="C2436">
        <v>782.75757580000004</v>
      </c>
      <c r="D2436">
        <v>804.969697</v>
      </c>
      <c r="E2436">
        <v>808.22222220000003</v>
      </c>
      <c r="F2436">
        <v>845.67676770000003</v>
      </c>
      <c r="G2436">
        <v>829.87878790000002</v>
      </c>
      <c r="H2436">
        <v>818.64646459999994</v>
      </c>
      <c r="I2436">
        <v>826.53535350000004</v>
      </c>
      <c r="J2436">
        <v>857.77777779999997</v>
      </c>
      <c r="K2436">
        <f t="shared" ref="K2436:K2499" si="38">AVERAGE(B2436:J2436)</f>
        <v>818.94837262222234</v>
      </c>
      <c r="L2436">
        <v>23.829789999999999</v>
      </c>
    </row>
    <row r="2437" spans="1:12" x14ac:dyDescent="0.2">
      <c r="A2437">
        <v>2436</v>
      </c>
      <c r="B2437">
        <v>796.16161620000003</v>
      </c>
      <c r="C2437">
        <v>783.12121209999998</v>
      </c>
      <c r="D2437">
        <v>805.22222220000003</v>
      </c>
      <c r="E2437">
        <v>807.11111110000002</v>
      </c>
      <c r="F2437">
        <v>846.55555560000005</v>
      </c>
      <c r="G2437">
        <v>829.66666669999995</v>
      </c>
      <c r="H2437">
        <v>819.10101010000005</v>
      </c>
      <c r="I2437">
        <v>824.80808079999997</v>
      </c>
      <c r="J2437">
        <v>857.95959600000003</v>
      </c>
      <c r="K2437">
        <f t="shared" si="38"/>
        <v>818.85634119999997</v>
      </c>
      <c r="L2437">
        <v>23.886569999999999</v>
      </c>
    </row>
    <row r="2438" spans="1:12" x14ac:dyDescent="0.2">
      <c r="A2438">
        <v>2437</v>
      </c>
      <c r="B2438">
        <v>796.14141410000002</v>
      </c>
      <c r="C2438">
        <v>783.50505050000004</v>
      </c>
      <c r="D2438">
        <v>805.66666669999995</v>
      </c>
      <c r="E2438">
        <v>806.08080810000001</v>
      </c>
      <c r="F2438">
        <v>847.35353540000006</v>
      </c>
      <c r="G2438">
        <v>829.45454549999999</v>
      </c>
      <c r="H2438">
        <v>819.30303030000005</v>
      </c>
      <c r="I2438">
        <v>823.24242419999996</v>
      </c>
      <c r="J2438">
        <v>858.29292929999997</v>
      </c>
      <c r="K2438">
        <f t="shared" si="38"/>
        <v>818.78226712222227</v>
      </c>
      <c r="L2438">
        <v>23.98413</v>
      </c>
    </row>
    <row r="2439" spans="1:12" x14ac:dyDescent="0.2">
      <c r="A2439">
        <v>2438</v>
      </c>
      <c r="B2439">
        <v>795.85858589999998</v>
      </c>
      <c r="C2439">
        <v>783.75757580000004</v>
      </c>
      <c r="D2439">
        <v>806.38383839999995</v>
      </c>
      <c r="E2439">
        <v>805.20202019999999</v>
      </c>
      <c r="F2439">
        <v>848.10101010000005</v>
      </c>
      <c r="G2439">
        <v>829.29292929999997</v>
      </c>
      <c r="H2439">
        <v>819.20202019999999</v>
      </c>
      <c r="I2439">
        <v>821.969697</v>
      </c>
      <c r="J2439">
        <v>858.59595960000001</v>
      </c>
      <c r="K2439">
        <f t="shared" si="38"/>
        <v>818.7070707222224</v>
      </c>
      <c r="L2439">
        <v>24.124279999999999</v>
      </c>
    </row>
    <row r="2440" spans="1:12" x14ac:dyDescent="0.2">
      <c r="A2440">
        <v>2439</v>
      </c>
      <c r="B2440">
        <v>795.30303030000005</v>
      </c>
      <c r="C2440">
        <v>783.73737370000003</v>
      </c>
      <c r="D2440">
        <v>807.47474750000003</v>
      </c>
      <c r="E2440">
        <v>804.47474750000003</v>
      </c>
      <c r="F2440">
        <v>848.57575759999997</v>
      </c>
      <c r="G2440">
        <v>829.13131310000006</v>
      </c>
      <c r="H2440">
        <v>818.7676768</v>
      </c>
      <c r="I2440">
        <v>821.07070710000005</v>
      </c>
      <c r="J2440">
        <v>858.68686869999999</v>
      </c>
      <c r="K2440">
        <f t="shared" si="38"/>
        <v>818.58024692222216</v>
      </c>
      <c r="L2440">
        <v>24.24868</v>
      </c>
    </row>
    <row r="2441" spans="1:12" x14ac:dyDescent="0.2">
      <c r="A2441">
        <v>2440</v>
      </c>
      <c r="B2441">
        <v>794.45454549999999</v>
      </c>
      <c r="C2441">
        <v>783.38383839999995</v>
      </c>
      <c r="D2441">
        <v>808.66666669999995</v>
      </c>
      <c r="E2441">
        <v>803.80808079999997</v>
      </c>
      <c r="F2441">
        <v>848.93939390000003</v>
      </c>
      <c r="G2441">
        <v>828.92929289999995</v>
      </c>
      <c r="H2441">
        <v>818.19191920000003</v>
      </c>
      <c r="I2441">
        <v>820.65656569999999</v>
      </c>
      <c r="J2441">
        <v>858.64646459999994</v>
      </c>
      <c r="K2441">
        <f t="shared" si="38"/>
        <v>818.40852974444431</v>
      </c>
      <c r="L2441">
        <v>24.432590000000001</v>
      </c>
    </row>
    <row r="2442" spans="1:12" x14ac:dyDescent="0.2">
      <c r="A2442">
        <v>2441</v>
      </c>
      <c r="B2442">
        <v>793.56565660000001</v>
      </c>
      <c r="C2442">
        <v>782.85858589999998</v>
      </c>
      <c r="D2442">
        <v>809.82828280000001</v>
      </c>
      <c r="E2442">
        <v>803.11111110000002</v>
      </c>
      <c r="F2442">
        <v>849.26262629999997</v>
      </c>
      <c r="G2442">
        <v>828.65656569999999</v>
      </c>
      <c r="H2442">
        <v>817.31313130000001</v>
      </c>
      <c r="I2442">
        <v>820.58585860000005</v>
      </c>
      <c r="J2442">
        <v>858.36363640000002</v>
      </c>
      <c r="K2442">
        <f t="shared" si="38"/>
        <v>818.17171718888903</v>
      </c>
      <c r="L2442">
        <v>24.615649999999999</v>
      </c>
    </row>
    <row r="2443" spans="1:12" x14ac:dyDescent="0.2">
      <c r="A2443">
        <v>2442</v>
      </c>
      <c r="B2443">
        <v>792.97979799999996</v>
      </c>
      <c r="C2443">
        <v>782.5151515</v>
      </c>
      <c r="D2443">
        <v>810.95959600000003</v>
      </c>
      <c r="E2443">
        <v>802.37373739999998</v>
      </c>
      <c r="F2443">
        <v>849.49494949999996</v>
      </c>
      <c r="G2443">
        <v>828.2525253</v>
      </c>
      <c r="H2443">
        <v>816.04040399999997</v>
      </c>
      <c r="I2443">
        <v>820.92929289999995</v>
      </c>
      <c r="J2443">
        <v>857.88888889999998</v>
      </c>
      <c r="K2443">
        <f t="shared" si="38"/>
        <v>817.93714927777785</v>
      </c>
      <c r="L2443">
        <v>24.69688</v>
      </c>
    </row>
    <row r="2444" spans="1:12" x14ac:dyDescent="0.2">
      <c r="A2444">
        <v>2443</v>
      </c>
      <c r="B2444">
        <v>792.60606059999998</v>
      </c>
      <c r="C2444">
        <v>782.39393940000002</v>
      </c>
      <c r="D2444">
        <v>812.030303</v>
      </c>
      <c r="E2444">
        <v>801.46464649999996</v>
      </c>
      <c r="F2444">
        <v>849.70707070000003</v>
      </c>
      <c r="G2444">
        <v>827.7474747</v>
      </c>
      <c r="H2444">
        <v>814.61616160000005</v>
      </c>
      <c r="I2444">
        <v>821.4848485</v>
      </c>
      <c r="J2444">
        <v>857.15151519999995</v>
      </c>
      <c r="K2444">
        <f t="shared" si="38"/>
        <v>817.68911335555561</v>
      </c>
      <c r="L2444">
        <v>24.692150000000002</v>
      </c>
    </row>
    <row r="2445" spans="1:12" x14ac:dyDescent="0.2">
      <c r="A2445">
        <v>2444</v>
      </c>
      <c r="B2445">
        <v>792.34343430000001</v>
      </c>
      <c r="C2445">
        <v>782.77777779999997</v>
      </c>
      <c r="D2445">
        <v>812.969697</v>
      </c>
      <c r="E2445">
        <v>800.38383839999995</v>
      </c>
      <c r="F2445">
        <v>849.83838379999997</v>
      </c>
      <c r="G2445">
        <v>826.77777779999997</v>
      </c>
      <c r="H2445">
        <v>813.11111110000002</v>
      </c>
      <c r="I2445">
        <v>822.32323229999997</v>
      </c>
      <c r="J2445">
        <v>856.35353540000006</v>
      </c>
      <c r="K2445">
        <f t="shared" si="38"/>
        <v>817.43097643333329</v>
      </c>
      <c r="L2445">
        <v>24.58633</v>
      </c>
    </row>
    <row r="2446" spans="1:12" x14ac:dyDescent="0.2">
      <c r="A2446">
        <v>2445</v>
      </c>
      <c r="B2446">
        <v>792.16161620000003</v>
      </c>
      <c r="C2446">
        <v>783.58585860000005</v>
      </c>
      <c r="D2446">
        <v>813.85858589999998</v>
      </c>
      <c r="E2446">
        <v>799.37373739999998</v>
      </c>
      <c r="F2446">
        <v>849.93939390000003</v>
      </c>
      <c r="G2446">
        <v>825.58585860000005</v>
      </c>
      <c r="H2446">
        <v>811.65656569999999</v>
      </c>
      <c r="I2446">
        <v>823.17171719999999</v>
      </c>
      <c r="J2446">
        <v>855.58585860000005</v>
      </c>
      <c r="K2446">
        <f t="shared" si="38"/>
        <v>817.21324356666673</v>
      </c>
      <c r="L2446">
        <v>24.412669999999999</v>
      </c>
    </row>
    <row r="2447" spans="1:12" x14ac:dyDescent="0.2">
      <c r="A2447">
        <v>2446</v>
      </c>
      <c r="B2447">
        <v>791.98989900000004</v>
      </c>
      <c r="C2447">
        <v>784.75757580000004</v>
      </c>
      <c r="D2447">
        <v>814.67676770000003</v>
      </c>
      <c r="E2447">
        <v>798.54545450000001</v>
      </c>
      <c r="F2447">
        <v>849.86868689999994</v>
      </c>
      <c r="G2447">
        <v>823.97979799999996</v>
      </c>
      <c r="H2447">
        <v>810.52525249999997</v>
      </c>
      <c r="I2447">
        <v>824</v>
      </c>
      <c r="J2447">
        <v>854.79797980000001</v>
      </c>
      <c r="K2447">
        <f t="shared" si="38"/>
        <v>817.01571268888881</v>
      </c>
      <c r="L2447">
        <v>24.134319999999999</v>
      </c>
    </row>
    <row r="2448" spans="1:12" x14ac:dyDescent="0.2">
      <c r="A2448">
        <v>2447</v>
      </c>
      <c r="B2448">
        <v>791.78787880000004</v>
      </c>
      <c r="C2448">
        <v>786.05050510000001</v>
      </c>
      <c r="D2448">
        <v>815.37373739999998</v>
      </c>
      <c r="E2448">
        <v>797.88888889999998</v>
      </c>
      <c r="F2448">
        <v>849.37373739999998</v>
      </c>
      <c r="G2448">
        <v>822.40404039999999</v>
      </c>
      <c r="H2448">
        <v>809.969697</v>
      </c>
      <c r="I2448">
        <v>824.64646459999994</v>
      </c>
      <c r="J2448">
        <v>853.89898989999995</v>
      </c>
      <c r="K2448">
        <f t="shared" si="38"/>
        <v>816.8215488333334</v>
      </c>
      <c r="L2448">
        <v>23.737649999999999</v>
      </c>
    </row>
    <row r="2449" spans="1:12" x14ac:dyDescent="0.2">
      <c r="A2449">
        <v>2448</v>
      </c>
      <c r="B2449">
        <v>791.60606059999998</v>
      </c>
      <c r="C2449">
        <v>787.17171719999999</v>
      </c>
      <c r="D2449">
        <v>816.07070710000005</v>
      </c>
      <c r="E2449">
        <v>797.31313130000001</v>
      </c>
      <c r="F2449">
        <v>848.72727269999996</v>
      </c>
      <c r="G2449">
        <v>821.14141410000002</v>
      </c>
      <c r="H2449">
        <v>809.60606059999998</v>
      </c>
      <c r="I2449">
        <v>824.85858589999998</v>
      </c>
      <c r="J2449">
        <v>852.97979799999996</v>
      </c>
      <c r="K2449">
        <f t="shared" si="38"/>
        <v>816.60830527777784</v>
      </c>
      <c r="L2449">
        <v>23.335540000000002</v>
      </c>
    </row>
    <row r="2450" spans="1:12" x14ac:dyDescent="0.2">
      <c r="A2450">
        <v>2449</v>
      </c>
      <c r="B2450">
        <v>791.60606059999998</v>
      </c>
      <c r="C2450">
        <v>788.10101010000005</v>
      </c>
      <c r="D2450">
        <v>816.87878790000002</v>
      </c>
      <c r="E2450">
        <v>796.85858589999998</v>
      </c>
      <c r="F2450">
        <v>848.01010099999996</v>
      </c>
      <c r="G2450">
        <v>820.09090909999998</v>
      </c>
      <c r="H2450">
        <v>809.49494949999996</v>
      </c>
      <c r="I2450">
        <v>824.7474747</v>
      </c>
      <c r="J2450">
        <v>852.09090909999998</v>
      </c>
      <c r="K2450">
        <f t="shared" si="38"/>
        <v>816.4309764333334</v>
      </c>
      <c r="L2450">
        <v>22.917470000000002</v>
      </c>
    </row>
    <row r="2451" spans="1:12" x14ac:dyDescent="0.2">
      <c r="A2451">
        <v>2450</v>
      </c>
      <c r="B2451">
        <v>791.92929289999995</v>
      </c>
      <c r="C2451">
        <v>788.54545450000001</v>
      </c>
      <c r="D2451">
        <v>817.86868689999994</v>
      </c>
      <c r="E2451">
        <v>796.67676770000003</v>
      </c>
      <c r="F2451">
        <v>847.33333330000005</v>
      </c>
      <c r="G2451">
        <v>819.41414139999995</v>
      </c>
      <c r="H2451">
        <v>809.44444439999995</v>
      </c>
      <c r="I2451">
        <v>824.49494949999996</v>
      </c>
      <c r="J2451">
        <v>851.16161620000003</v>
      </c>
      <c r="K2451">
        <f t="shared" si="38"/>
        <v>816.31874297777767</v>
      </c>
      <c r="L2451">
        <v>22.511189999999999</v>
      </c>
    </row>
    <row r="2452" spans="1:12" x14ac:dyDescent="0.2">
      <c r="A2452">
        <v>2451</v>
      </c>
      <c r="B2452">
        <v>792.66666669999995</v>
      </c>
      <c r="C2452">
        <v>788.67676770000003</v>
      </c>
      <c r="D2452">
        <v>818.87878790000002</v>
      </c>
      <c r="E2452">
        <v>796.52525249999997</v>
      </c>
      <c r="F2452">
        <v>846.56565660000001</v>
      </c>
      <c r="G2452">
        <v>818.90909090000002</v>
      </c>
      <c r="H2452">
        <v>809.44444439999995</v>
      </c>
      <c r="I2452">
        <v>824.35353540000006</v>
      </c>
      <c r="J2452">
        <v>850.030303</v>
      </c>
      <c r="K2452">
        <f t="shared" si="38"/>
        <v>816.22783389999995</v>
      </c>
      <c r="L2452">
        <v>22.055700000000002</v>
      </c>
    </row>
    <row r="2453" spans="1:12" x14ac:dyDescent="0.2">
      <c r="A2453">
        <v>2452</v>
      </c>
      <c r="B2453">
        <v>793.29292929999997</v>
      </c>
      <c r="C2453">
        <v>788.50505050000004</v>
      </c>
      <c r="D2453">
        <v>819.7676768</v>
      </c>
      <c r="E2453">
        <v>796.32323229999997</v>
      </c>
      <c r="F2453">
        <v>845.63636359999998</v>
      </c>
      <c r="G2453">
        <v>818.59595960000001</v>
      </c>
      <c r="H2453">
        <v>809.42424240000003</v>
      </c>
      <c r="I2453">
        <v>824.40404039999999</v>
      </c>
      <c r="J2453">
        <v>848.71717169999999</v>
      </c>
      <c r="K2453">
        <f t="shared" si="38"/>
        <v>816.07407406666664</v>
      </c>
      <c r="L2453">
        <v>21.628219999999999</v>
      </c>
    </row>
    <row r="2454" spans="1:12" x14ac:dyDescent="0.2">
      <c r="A2454">
        <v>2453</v>
      </c>
      <c r="B2454">
        <v>793.52525249999997</v>
      </c>
      <c r="C2454">
        <v>788.15151519999995</v>
      </c>
      <c r="D2454">
        <v>820.4848485</v>
      </c>
      <c r="E2454">
        <v>795.80808079999997</v>
      </c>
      <c r="F2454">
        <v>844.71717169999999</v>
      </c>
      <c r="G2454">
        <v>818.31313130000001</v>
      </c>
      <c r="H2454">
        <v>809.2525253</v>
      </c>
      <c r="I2454">
        <v>824.58585860000005</v>
      </c>
      <c r="J2454">
        <v>847.29292929999997</v>
      </c>
      <c r="K2454">
        <f t="shared" si="38"/>
        <v>815.79236813333341</v>
      </c>
      <c r="L2454">
        <v>21.320799999999998</v>
      </c>
    </row>
    <row r="2455" spans="1:12" x14ac:dyDescent="0.2">
      <c r="A2455">
        <v>2454</v>
      </c>
      <c r="B2455">
        <v>793.44444439999995</v>
      </c>
      <c r="C2455">
        <v>787.70707070000003</v>
      </c>
      <c r="D2455">
        <v>820.86868689999994</v>
      </c>
      <c r="E2455">
        <v>794.95959600000003</v>
      </c>
      <c r="F2455">
        <v>843.93939390000003</v>
      </c>
      <c r="G2455">
        <v>818.09090909999998</v>
      </c>
      <c r="H2455">
        <v>808.98989900000004</v>
      </c>
      <c r="I2455">
        <v>824.89898989999995</v>
      </c>
      <c r="J2455">
        <v>846.01010099999996</v>
      </c>
      <c r="K2455">
        <f t="shared" si="38"/>
        <v>815.43434343333331</v>
      </c>
      <c r="L2455">
        <v>21.173940000000002</v>
      </c>
    </row>
    <row r="2456" spans="1:12" x14ac:dyDescent="0.2">
      <c r="A2456">
        <v>2455</v>
      </c>
      <c r="B2456">
        <v>793.09090909999998</v>
      </c>
      <c r="C2456">
        <v>787.27272730000004</v>
      </c>
      <c r="D2456">
        <v>821</v>
      </c>
      <c r="E2456">
        <v>793.67676770000003</v>
      </c>
      <c r="F2456">
        <v>843.4848485</v>
      </c>
      <c r="G2456">
        <v>818.21212119999996</v>
      </c>
      <c r="H2456">
        <v>808.59595960000001</v>
      </c>
      <c r="I2456">
        <v>825.34343430000001</v>
      </c>
      <c r="J2456">
        <v>844.92929289999995</v>
      </c>
      <c r="K2456">
        <f t="shared" si="38"/>
        <v>815.06734006666682</v>
      </c>
      <c r="L2456">
        <v>21.227679999999999</v>
      </c>
    </row>
    <row r="2457" spans="1:12" x14ac:dyDescent="0.2">
      <c r="A2457">
        <v>2456</v>
      </c>
      <c r="B2457">
        <v>792.47474750000003</v>
      </c>
      <c r="C2457">
        <v>786.67676770000003</v>
      </c>
      <c r="D2457">
        <v>820.95959600000003</v>
      </c>
      <c r="E2457">
        <v>791.82828280000001</v>
      </c>
      <c r="F2457">
        <v>843.16161620000003</v>
      </c>
      <c r="G2457">
        <v>818.55555560000005</v>
      </c>
      <c r="H2457">
        <v>808.10101010000005</v>
      </c>
      <c r="I2457">
        <v>825.84848480000005</v>
      </c>
      <c r="J2457">
        <v>843.98989900000004</v>
      </c>
      <c r="K2457">
        <f t="shared" si="38"/>
        <v>814.62177330000009</v>
      </c>
      <c r="L2457">
        <v>21.483039999999999</v>
      </c>
    </row>
    <row r="2458" spans="1:12" x14ac:dyDescent="0.2">
      <c r="A2458">
        <v>2457</v>
      </c>
      <c r="B2458">
        <v>791.73737370000003</v>
      </c>
      <c r="C2458">
        <v>786.13131310000006</v>
      </c>
      <c r="D2458">
        <v>821</v>
      </c>
      <c r="E2458">
        <v>789.83838379999997</v>
      </c>
      <c r="F2458">
        <v>843.030303</v>
      </c>
      <c r="G2458">
        <v>819.05050510000001</v>
      </c>
      <c r="H2458">
        <v>807.37373739999998</v>
      </c>
      <c r="I2458">
        <v>826.42424240000003</v>
      </c>
      <c r="J2458">
        <v>843.31313130000001</v>
      </c>
      <c r="K2458">
        <f t="shared" si="38"/>
        <v>814.21099886666673</v>
      </c>
      <c r="L2458">
        <v>21.881689999999999</v>
      </c>
    </row>
    <row r="2459" spans="1:12" x14ac:dyDescent="0.2">
      <c r="A2459">
        <v>2458</v>
      </c>
      <c r="B2459">
        <v>791.05050510000001</v>
      </c>
      <c r="C2459">
        <v>785.7474747</v>
      </c>
      <c r="D2459">
        <v>821.16161620000003</v>
      </c>
      <c r="E2459">
        <v>787.969697</v>
      </c>
      <c r="F2459">
        <v>843.04040399999997</v>
      </c>
      <c r="G2459">
        <v>819.38383839999995</v>
      </c>
      <c r="H2459">
        <v>806.68686869999999</v>
      </c>
      <c r="I2459">
        <v>826.969697</v>
      </c>
      <c r="J2459">
        <v>842.95959600000003</v>
      </c>
      <c r="K2459">
        <f t="shared" si="38"/>
        <v>813.88552189999984</v>
      </c>
      <c r="L2459">
        <v>22.322399999999998</v>
      </c>
    </row>
    <row r="2460" spans="1:12" x14ac:dyDescent="0.2">
      <c r="A2460">
        <v>2459</v>
      </c>
      <c r="B2460">
        <v>790.57575759999997</v>
      </c>
      <c r="C2460">
        <v>785.77777779999997</v>
      </c>
      <c r="D2460">
        <v>821.49494949999996</v>
      </c>
      <c r="E2460">
        <v>786.28282830000001</v>
      </c>
      <c r="F2460">
        <v>843.16161620000003</v>
      </c>
      <c r="G2460">
        <v>819.58585860000005</v>
      </c>
      <c r="H2460">
        <v>806.06060609999997</v>
      </c>
      <c r="I2460">
        <v>827.45454549999999</v>
      </c>
      <c r="J2460">
        <v>842.61616160000005</v>
      </c>
      <c r="K2460">
        <f t="shared" si="38"/>
        <v>813.66778902222222</v>
      </c>
      <c r="L2460">
        <v>22.674759999999999</v>
      </c>
    </row>
    <row r="2461" spans="1:12" x14ac:dyDescent="0.2">
      <c r="A2461">
        <v>2460</v>
      </c>
      <c r="B2461">
        <v>790.42424240000003</v>
      </c>
      <c r="C2461">
        <v>786.17171719999999</v>
      </c>
      <c r="D2461">
        <v>821.75757580000004</v>
      </c>
      <c r="E2461">
        <v>784.92929289999995</v>
      </c>
      <c r="F2461">
        <v>843.29292929999997</v>
      </c>
      <c r="G2461">
        <v>819.60606059999998</v>
      </c>
      <c r="H2461">
        <v>805.52525249999997</v>
      </c>
      <c r="I2461">
        <v>827.90909090000002</v>
      </c>
      <c r="J2461">
        <v>842.22222220000003</v>
      </c>
      <c r="K2461">
        <f t="shared" si="38"/>
        <v>813.53759819999993</v>
      </c>
      <c r="L2461">
        <v>22.871580000000002</v>
      </c>
    </row>
    <row r="2462" spans="1:12" x14ac:dyDescent="0.2">
      <c r="A2462">
        <v>2461</v>
      </c>
      <c r="B2462">
        <v>790.71717169999999</v>
      </c>
      <c r="C2462">
        <v>786.88888889999998</v>
      </c>
      <c r="D2462">
        <v>821.87878790000002</v>
      </c>
      <c r="E2462">
        <v>784.28282830000001</v>
      </c>
      <c r="F2462">
        <v>843.53535350000004</v>
      </c>
      <c r="G2462">
        <v>819.61616160000005</v>
      </c>
      <c r="H2462">
        <v>805.29292929999997</v>
      </c>
      <c r="I2462">
        <v>828.37373739999998</v>
      </c>
      <c r="J2462">
        <v>841.81818180000005</v>
      </c>
      <c r="K2462">
        <f t="shared" si="38"/>
        <v>813.60044893333338</v>
      </c>
      <c r="L2462">
        <v>22.860990000000001</v>
      </c>
    </row>
    <row r="2463" spans="1:12" x14ac:dyDescent="0.2">
      <c r="A2463">
        <v>2462</v>
      </c>
      <c r="B2463">
        <v>791.33333330000005</v>
      </c>
      <c r="C2463">
        <v>787.75757580000004</v>
      </c>
      <c r="D2463">
        <v>821.70707070000003</v>
      </c>
      <c r="E2463">
        <v>783.92929289999995</v>
      </c>
      <c r="F2463">
        <v>843.78787880000004</v>
      </c>
      <c r="G2463">
        <v>819.5151515</v>
      </c>
      <c r="H2463">
        <v>805.27272730000004</v>
      </c>
      <c r="I2463">
        <v>828.79797980000001</v>
      </c>
      <c r="J2463">
        <v>841.40404039999999</v>
      </c>
      <c r="K2463">
        <f t="shared" si="38"/>
        <v>813.72278338888873</v>
      </c>
      <c r="L2463">
        <v>22.719100000000001</v>
      </c>
    </row>
    <row r="2464" spans="1:12" x14ac:dyDescent="0.2">
      <c r="A2464">
        <v>2463</v>
      </c>
      <c r="B2464">
        <v>792.030303</v>
      </c>
      <c r="C2464">
        <v>788.68686869999999</v>
      </c>
      <c r="D2464">
        <v>821.27272730000004</v>
      </c>
      <c r="E2464">
        <v>783.80808079999997</v>
      </c>
      <c r="F2464">
        <v>843.78787880000004</v>
      </c>
      <c r="G2464">
        <v>819.49494949999996</v>
      </c>
      <c r="H2464">
        <v>805.45454549999999</v>
      </c>
      <c r="I2464">
        <v>828.98989900000004</v>
      </c>
      <c r="J2464">
        <v>840.84848480000005</v>
      </c>
      <c r="K2464">
        <f t="shared" si="38"/>
        <v>813.81930415555553</v>
      </c>
      <c r="L2464">
        <v>22.426680000000001</v>
      </c>
    </row>
    <row r="2465" spans="1:12" x14ac:dyDescent="0.2">
      <c r="A2465">
        <v>2464</v>
      </c>
      <c r="B2465">
        <v>792.70707070000003</v>
      </c>
      <c r="C2465">
        <v>789.60606059999998</v>
      </c>
      <c r="D2465">
        <v>820.57575759999997</v>
      </c>
      <c r="E2465">
        <v>784.01010099999996</v>
      </c>
      <c r="F2465">
        <v>843.55555560000005</v>
      </c>
      <c r="G2465">
        <v>819.34343430000001</v>
      </c>
      <c r="H2465">
        <v>805.85858589999998</v>
      </c>
      <c r="I2465">
        <v>828.90909090000002</v>
      </c>
      <c r="J2465">
        <v>840.06060609999997</v>
      </c>
      <c r="K2465">
        <f t="shared" si="38"/>
        <v>813.84736252222206</v>
      </c>
      <c r="L2465">
        <v>21.96782</v>
      </c>
    </row>
    <row r="2466" spans="1:12" x14ac:dyDescent="0.2">
      <c r="A2466">
        <v>2465</v>
      </c>
      <c r="B2466">
        <v>793.31313130000001</v>
      </c>
      <c r="C2466">
        <v>790.49494949999996</v>
      </c>
      <c r="D2466">
        <v>819.81818180000005</v>
      </c>
      <c r="E2466">
        <v>784.43434339999999</v>
      </c>
      <c r="F2466">
        <v>843.01010099999996</v>
      </c>
      <c r="G2466">
        <v>819.2323232</v>
      </c>
      <c r="H2466">
        <v>806.29292929999997</v>
      </c>
      <c r="I2466">
        <v>828.63636359999998</v>
      </c>
      <c r="J2466">
        <v>839.06060609999997</v>
      </c>
      <c r="K2466">
        <f t="shared" si="38"/>
        <v>813.81032546666654</v>
      </c>
      <c r="L2466">
        <v>21.385480000000001</v>
      </c>
    </row>
    <row r="2467" spans="1:12" x14ac:dyDescent="0.2">
      <c r="A2467">
        <v>2466</v>
      </c>
      <c r="B2467">
        <v>793.73737370000003</v>
      </c>
      <c r="C2467">
        <v>791.36363640000002</v>
      </c>
      <c r="D2467">
        <v>819.32323229999997</v>
      </c>
      <c r="E2467">
        <v>784.97979799999996</v>
      </c>
      <c r="F2467">
        <v>842.2525253</v>
      </c>
      <c r="G2467">
        <v>818.98989900000004</v>
      </c>
      <c r="H2467">
        <v>806.70707070000003</v>
      </c>
      <c r="I2467">
        <v>828.15151519999995</v>
      </c>
      <c r="J2467">
        <v>837.66666669999995</v>
      </c>
      <c r="K2467">
        <f t="shared" si="38"/>
        <v>813.68574636666676</v>
      </c>
      <c r="L2467">
        <v>20.704070000000002</v>
      </c>
    </row>
    <row r="2468" spans="1:12" x14ac:dyDescent="0.2">
      <c r="A2468">
        <v>2467</v>
      </c>
      <c r="B2468">
        <v>794.12121209999998</v>
      </c>
      <c r="C2468">
        <v>792.18181819999995</v>
      </c>
      <c r="D2468">
        <v>819.12121209999998</v>
      </c>
      <c r="E2468">
        <v>785.42424240000003</v>
      </c>
      <c r="F2468">
        <v>841.30303030000005</v>
      </c>
      <c r="G2468">
        <v>818.66666669999995</v>
      </c>
      <c r="H2468">
        <v>806.95959600000003</v>
      </c>
      <c r="I2468">
        <v>827.58585860000005</v>
      </c>
      <c r="J2468">
        <v>836.02020200000004</v>
      </c>
      <c r="K2468">
        <f t="shared" si="38"/>
        <v>813.4870931555555</v>
      </c>
      <c r="L2468">
        <v>19.99343</v>
      </c>
    </row>
    <row r="2469" spans="1:12" x14ac:dyDescent="0.2">
      <c r="A2469">
        <v>2468</v>
      </c>
      <c r="B2469">
        <v>794.58585860000005</v>
      </c>
      <c r="C2469">
        <v>792.86868689999994</v>
      </c>
      <c r="D2469">
        <v>819.15151519999995</v>
      </c>
      <c r="E2469">
        <v>785.7474747</v>
      </c>
      <c r="F2469">
        <v>840.30303030000005</v>
      </c>
      <c r="G2469">
        <v>818.33333330000005</v>
      </c>
      <c r="H2469">
        <v>807.08080810000001</v>
      </c>
      <c r="I2469">
        <v>827.10101010000005</v>
      </c>
      <c r="J2469">
        <v>833.95959600000003</v>
      </c>
      <c r="K2469">
        <f t="shared" si="38"/>
        <v>813.23681257777775</v>
      </c>
      <c r="L2469">
        <v>19.27261</v>
      </c>
    </row>
    <row r="2470" spans="1:12" x14ac:dyDescent="0.2">
      <c r="A2470">
        <v>2469</v>
      </c>
      <c r="B2470">
        <v>794.97979799999996</v>
      </c>
      <c r="C2470">
        <v>793.50505050000004</v>
      </c>
      <c r="D2470">
        <v>819.31313130000001</v>
      </c>
      <c r="E2470">
        <v>785.91919189999999</v>
      </c>
      <c r="F2470">
        <v>839.2323232</v>
      </c>
      <c r="G2470">
        <v>818.19191920000003</v>
      </c>
      <c r="H2470">
        <v>806.82828280000001</v>
      </c>
      <c r="I2470">
        <v>826.83838379999997</v>
      </c>
      <c r="J2470">
        <v>831.83838379999997</v>
      </c>
      <c r="K2470">
        <f t="shared" si="38"/>
        <v>812.9607182777778</v>
      </c>
      <c r="L2470">
        <v>18.63317</v>
      </c>
    </row>
    <row r="2471" spans="1:12" x14ac:dyDescent="0.2">
      <c r="A2471">
        <v>2470</v>
      </c>
      <c r="B2471">
        <v>795.2323232</v>
      </c>
      <c r="C2471">
        <v>793.969697</v>
      </c>
      <c r="D2471">
        <v>819.71717169999999</v>
      </c>
      <c r="E2471">
        <v>786.09090909999998</v>
      </c>
      <c r="F2471">
        <v>838.030303</v>
      </c>
      <c r="G2471">
        <v>818.16161620000003</v>
      </c>
      <c r="H2471">
        <v>806.43434339999999</v>
      </c>
      <c r="I2471">
        <v>826.82828280000001</v>
      </c>
      <c r="J2471">
        <v>829.47474750000003</v>
      </c>
      <c r="K2471">
        <f t="shared" si="38"/>
        <v>812.65993265555562</v>
      </c>
      <c r="L2471">
        <v>18.044830000000001</v>
      </c>
    </row>
    <row r="2472" spans="1:12" x14ac:dyDescent="0.2">
      <c r="A2472">
        <v>2471</v>
      </c>
      <c r="B2472">
        <v>795.37373739999998</v>
      </c>
      <c r="C2472">
        <v>794.17171719999999</v>
      </c>
      <c r="D2472">
        <v>820.27272730000004</v>
      </c>
      <c r="E2472">
        <v>786.26262629999997</v>
      </c>
      <c r="F2472">
        <v>836.72727269999996</v>
      </c>
      <c r="G2472">
        <v>818.14141410000002</v>
      </c>
      <c r="H2472">
        <v>805.95959600000003</v>
      </c>
      <c r="I2472">
        <v>827.11111110000002</v>
      </c>
      <c r="J2472">
        <v>827</v>
      </c>
      <c r="K2472">
        <f t="shared" si="38"/>
        <v>812.33557801111112</v>
      </c>
      <c r="L2472">
        <v>17.54674</v>
      </c>
    </row>
    <row r="2473" spans="1:12" x14ac:dyDescent="0.2">
      <c r="A2473">
        <v>2472</v>
      </c>
      <c r="B2473">
        <v>795.53535350000004</v>
      </c>
      <c r="C2473">
        <v>794.11111110000002</v>
      </c>
      <c r="D2473">
        <v>820.84848480000005</v>
      </c>
      <c r="E2473">
        <v>786.56565660000001</v>
      </c>
      <c r="F2473">
        <v>835.43434339999999</v>
      </c>
      <c r="G2473">
        <v>818.10101010000005</v>
      </c>
      <c r="H2473">
        <v>805.53535350000004</v>
      </c>
      <c r="I2473">
        <v>827.52525249999997</v>
      </c>
      <c r="J2473">
        <v>824.50505050000004</v>
      </c>
      <c r="K2473">
        <f t="shared" si="38"/>
        <v>812.01795733333336</v>
      </c>
      <c r="L2473">
        <v>17.109529999999999</v>
      </c>
    </row>
    <row r="2474" spans="1:12" x14ac:dyDescent="0.2">
      <c r="A2474">
        <v>2473</v>
      </c>
      <c r="B2474">
        <v>795.79797980000001</v>
      </c>
      <c r="C2474">
        <v>793.7474747</v>
      </c>
      <c r="D2474">
        <v>821.21212119999996</v>
      </c>
      <c r="E2474">
        <v>786.83838379999997</v>
      </c>
      <c r="F2474">
        <v>834.2323232</v>
      </c>
      <c r="G2474">
        <v>817.93939390000003</v>
      </c>
      <c r="H2474">
        <v>805.10101010000005</v>
      </c>
      <c r="I2474">
        <v>828.21212119999996</v>
      </c>
      <c r="J2474">
        <v>822.28282830000001</v>
      </c>
      <c r="K2474">
        <f t="shared" si="38"/>
        <v>811.70707068888885</v>
      </c>
      <c r="L2474">
        <v>16.802440000000001</v>
      </c>
    </row>
    <row r="2475" spans="1:12" x14ac:dyDescent="0.2">
      <c r="A2475">
        <v>2474</v>
      </c>
      <c r="B2475">
        <v>796.29292929999997</v>
      </c>
      <c r="C2475">
        <v>793.13131310000006</v>
      </c>
      <c r="D2475">
        <v>821.49494949999996</v>
      </c>
      <c r="E2475">
        <v>787.14141410000002</v>
      </c>
      <c r="F2475">
        <v>833.15151519999995</v>
      </c>
      <c r="G2475">
        <v>817.69696969999995</v>
      </c>
      <c r="H2475">
        <v>804.64646459999994</v>
      </c>
      <c r="I2475">
        <v>829.04040399999997</v>
      </c>
      <c r="J2475">
        <v>820.29292929999997</v>
      </c>
      <c r="K2475">
        <f t="shared" si="38"/>
        <v>811.43209875555567</v>
      </c>
      <c r="L2475">
        <v>16.58691</v>
      </c>
    </row>
    <row r="2476" spans="1:12" x14ac:dyDescent="0.2">
      <c r="A2476">
        <v>2475</v>
      </c>
      <c r="B2476">
        <v>796.84848480000005</v>
      </c>
      <c r="C2476">
        <v>792.55555560000005</v>
      </c>
      <c r="D2476">
        <v>821.81818180000005</v>
      </c>
      <c r="E2476">
        <v>787.54545450000001</v>
      </c>
      <c r="F2476">
        <v>832.30303030000005</v>
      </c>
      <c r="G2476">
        <v>817.41414139999995</v>
      </c>
      <c r="H2476">
        <v>804.15151519999995</v>
      </c>
      <c r="I2476">
        <v>829.83838379999997</v>
      </c>
      <c r="J2476">
        <v>818.73737370000003</v>
      </c>
      <c r="K2476">
        <f t="shared" si="38"/>
        <v>811.24579123333342</v>
      </c>
      <c r="L2476">
        <v>16.44567</v>
      </c>
    </row>
    <row r="2477" spans="1:12" x14ac:dyDescent="0.2">
      <c r="A2477">
        <v>2476</v>
      </c>
      <c r="B2477">
        <v>797.42424240000003</v>
      </c>
      <c r="C2477">
        <v>792.2525253</v>
      </c>
      <c r="D2477">
        <v>822.35353540000006</v>
      </c>
      <c r="E2477">
        <v>787.85858589999998</v>
      </c>
      <c r="F2477">
        <v>831.82828280000001</v>
      </c>
      <c r="G2477">
        <v>816.94949489999999</v>
      </c>
      <c r="H2477">
        <v>803.67676770000003</v>
      </c>
      <c r="I2477">
        <v>830.44444439999995</v>
      </c>
      <c r="J2477">
        <v>817.62626260000002</v>
      </c>
      <c r="K2477">
        <f t="shared" si="38"/>
        <v>811.15712682222227</v>
      </c>
      <c r="L2477">
        <v>16.373809999999999</v>
      </c>
    </row>
    <row r="2478" spans="1:12" x14ac:dyDescent="0.2">
      <c r="A2478">
        <v>2477</v>
      </c>
      <c r="B2478">
        <v>798.18181819999995</v>
      </c>
      <c r="C2478">
        <v>792.37373739999998</v>
      </c>
      <c r="D2478">
        <v>823.27272730000004</v>
      </c>
      <c r="E2478">
        <v>788.26262629999997</v>
      </c>
      <c r="F2478">
        <v>831.79797980000001</v>
      </c>
      <c r="G2478">
        <v>816.24242419999996</v>
      </c>
      <c r="H2478">
        <v>803.22222220000003</v>
      </c>
      <c r="I2478">
        <v>830.81818180000005</v>
      </c>
      <c r="J2478">
        <v>816.98989900000004</v>
      </c>
      <c r="K2478">
        <f t="shared" si="38"/>
        <v>811.24017957777789</v>
      </c>
      <c r="L2478">
        <v>16.30761</v>
      </c>
    </row>
    <row r="2479" spans="1:12" x14ac:dyDescent="0.2">
      <c r="A2479">
        <v>2478</v>
      </c>
      <c r="B2479">
        <v>799.06060609999997</v>
      </c>
      <c r="C2479">
        <v>792.7474747</v>
      </c>
      <c r="D2479">
        <v>824.47474750000003</v>
      </c>
      <c r="E2479">
        <v>788.88888889999998</v>
      </c>
      <c r="F2479">
        <v>832.16161620000003</v>
      </c>
      <c r="G2479">
        <v>815.36363640000002</v>
      </c>
      <c r="H2479">
        <v>802.93939390000003</v>
      </c>
      <c r="I2479">
        <v>830.82828280000001</v>
      </c>
      <c r="J2479">
        <v>816.53535350000004</v>
      </c>
      <c r="K2479">
        <f t="shared" si="38"/>
        <v>811.44444444444457</v>
      </c>
      <c r="L2479">
        <v>16.20195</v>
      </c>
    </row>
    <row r="2480" spans="1:12" x14ac:dyDescent="0.2">
      <c r="A2480">
        <v>2479</v>
      </c>
      <c r="B2480">
        <v>800.030303</v>
      </c>
      <c r="C2480">
        <v>793.50505050000004</v>
      </c>
      <c r="D2480">
        <v>825.63636359999998</v>
      </c>
      <c r="E2480">
        <v>789.28282830000001</v>
      </c>
      <c r="F2480">
        <v>833.14141410000002</v>
      </c>
      <c r="G2480">
        <v>814.49494949999996</v>
      </c>
      <c r="H2480">
        <v>802.65656569999999</v>
      </c>
      <c r="I2480">
        <v>830.52525249999997</v>
      </c>
      <c r="J2480">
        <v>816.31313130000001</v>
      </c>
      <c r="K2480">
        <f t="shared" si="38"/>
        <v>811.73176205555546</v>
      </c>
      <c r="L2480">
        <v>16.159289999999999</v>
      </c>
    </row>
    <row r="2481" spans="1:12" x14ac:dyDescent="0.2">
      <c r="A2481">
        <v>2480</v>
      </c>
      <c r="B2481">
        <v>800.58585860000005</v>
      </c>
      <c r="C2481">
        <v>794.42424240000003</v>
      </c>
      <c r="D2481">
        <v>826.57575759999997</v>
      </c>
      <c r="E2481">
        <v>789.43434339999999</v>
      </c>
      <c r="F2481">
        <v>834.49494949999996</v>
      </c>
      <c r="G2481">
        <v>813.67676770000003</v>
      </c>
      <c r="H2481">
        <v>802.38383839999995</v>
      </c>
      <c r="I2481">
        <v>830.14141410000002</v>
      </c>
      <c r="J2481">
        <v>816.2525253</v>
      </c>
      <c r="K2481">
        <f t="shared" si="38"/>
        <v>811.99663300000009</v>
      </c>
      <c r="L2481">
        <v>16.237880000000001</v>
      </c>
    </row>
    <row r="2482" spans="1:12" x14ac:dyDescent="0.2">
      <c r="A2482">
        <v>2481</v>
      </c>
      <c r="B2482">
        <v>800.58585860000005</v>
      </c>
      <c r="C2482">
        <v>795.35353540000006</v>
      </c>
      <c r="D2482">
        <v>827.16161620000003</v>
      </c>
      <c r="E2482">
        <v>789.42424240000003</v>
      </c>
      <c r="F2482">
        <v>835.86868689999994</v>
      </c>
      <c r="G2482">
        <v>813.04040399999997</v>
      </c>
      <c r="H2482">
        <v>802.13131310000006</v>
      </c>
      <c r="I2482">
        <v>829.81818180000005</v>
      </c>
      <c r="J2482">
        <v>816.54545450000001</v>
      </c>
      <c r="K2482">
        <f t="shared" si="38"/>
        <v>812.21436587777782</v>
      </c>
      <c r="L2482">
        <v>16.40446</v>
      </c>
    </row>
    <row r="2483" spans="1:12" x14ac:dyDescent="0.2">
      <c r="A2483">
        <v>2482</v>
      </c>
      <c r="B2483">
        <v>800.04040399999997</v>
      </c>
      <c r="C2483">
        <v>796.13131310000006</v>
      </c>
      <c r="D2483">
        <v>827.27272730000004</v>
      </c>
      <c r="E2483">
        <v>789.26262629999997</v>
      </c>
      <c r="F2483">
        <v>837.01010099999996</v>
      </c>
      <c r="G2483">
        <v>812.77777779999997</v>
      </c>
      <c r="H2483">
        <v>801.89898989999995</v>
      </c>
      <c r="I2483">
        <v>829.7676768</v>
      </c>
      <c r="J2483">
        <v>816.69696969999995</v>
      </c>
      <c r="K2483">
        <f t="shared" si="38"/>
        <v>812.31762065555552</v>
      </c>
      <c r="L2483">
        <v>16.62106</v>
      </c>
    </row>
    <row r="2484" spans="1:12" x14ac:dyDescent="0.2">
      <c r="A2484">
        <v>2483</v>
      </c>
      <c r="B2484">
        <v>798.78787880000004</v>
      </c>
      <c r="C2484">
        <v>797.15151519999995</v>
      </c>
      <c r="D2484">
        <v>827.07070710000005</v>
      </c>
      <c r="E2484">
        <v>789.05050510000001</v>
      </c>
      <c r="F2484">
        <v>837.70707070000003</v>
      </c>
      <c r="G2484">
        <v>812.88888889999998</v>
      </c>
      <c r="H2484">
        <v>801.60606059999998</v>
      </c>
      <c r="I2484">
        <v>829.91919189999999</v>
      </c>
      <c r="J2484">
        <v>816.67676770000003</v>
      </c>
      <c r="K2484">
        <f t="shared" si="38"/>
        <v>812.31762066666658</v>
      </c>
      <c r="L2484">
        <v>16.809899999999999</v>
      </c>
    </row>
    <row r="2485" spans="1:12" x14ac:dyDescent="0.2">
      <c r="A2485">
        <v>2484</v>
      </c>
      <c r="B2485">
        <v>797.21212119999996</v>
      </c>
      <c r="C2485">
        <v>798.31313130000001</v>
      </c>
      <c r="D2485">
        <v>826.61616160000005</v>
      </c>
      <c r="E2485">
        <v>788.97979799999996</v>
      </c>
      <c r="F2485">
        <v>837.95959600000003</v>
      </c>
      <c r="G2485">
        <v>813.16161620000003</v>
      </c>
      <c r="H2485">
        <v>801.36363640000002</v>
      </c>
      <c r="I2485">
        <v>830.22222220000003</v>
      </c>
      <c r="J2485">
        <v>816.42424240000003</v>
      </c>
      <c r="K2485">
        <f t="shared" si="38"/>
        <v>812.25028058888904</v>
      </c>
      <c r="L2485">
        <v>16.915289999999999</v>
      </c>
    </row>
    <row r="2486" spans="1:12" x14ac:dyDescent="0.2">
      <c r="A2486">
        <v>2485</v>
      </c>
      <c r="B2486">
        <v>795.43434339999999</v>
      </c>
      <c r="C2486">
        <v>799.5151515</v>
      </c>
      <c r="D2486">
        <v>826.14141410000002</v>
      </c>
      <c r="E2486">
        <v>789.11111110000002</v>
      </c>
      <c r="F2486">
        <v>837.75757580000004</v>
      </c>
      <c r="G2486">
        <v>813.58585860000005</v>
      </c>
      <c r="H2486">
        <v>801.2323232</v>
      </c>
      <c r="I2486">
        <v>830.61616160000005</v>
      </c>
      <c r="J2486">
        <v>815.70707070000003</v>
      </c>
      <c r="K2486">
        <f t="shared" si="38"/>
        <v>812.1223344444445</v>
      </c>
      <c r="L2486">
        <v>16.94201</v>
      </c>
    </row>
    <row r="2487" spans="1:12" x14ac:dyDescent="0.2">
      <c r="A2487">
        <v>2486</v>
      </c>
      <c r="B2487">
        <v>793.61616160000005</v>
      </c>
      <c r="C2487">
        <v>800.63636359999998</v>
      </c>
      <c r="D2487">
        <v>825.91919189999999</v>
      </c>
      <c r="E2487">
        <v>789.31313130000001</v>
      </c>
      <c r="F2487">
        <v>837.12121209999998</v>
      </c>
      <c r="G2487">
        <v>814.02020200000004</v>
      </c>
      <c r="H2487">
        <v>801.13131310000006</v>
      </c>
      <c r="I2487">
        <v>831.16161620000003</v>
      </c>
      <c r="J2487">
        <v>814.37373739999998</v>
      </c>
      <c r="K2487">
        <f t="shared" si="38"/>
        <v>811.92143657777774</v>
      </c>
      <c r="L2487">
        <v>16.961600000000001</v>
      </c>
    </row>
    <row r="2488" spans="1:12" x14ac:dyDescent="0.2">
      <c r="A2488">
        <v>2487</v>
      </c>
      <c r="B2488">
        <v>791.85858589999998</v>
      </c>
      <c r="C2488">
        <v>801.52525249999997</v>
      </c>
      <c r="D2488">
        <v>826.09090909999998</v>
      </c>
      <c r="E2488">
        <v>789.65656569999999</v>
      </c>
      <c r="F2488">
        <v>836.2323232</v>
      </c>
      <c r="G2488">
        <v>814.35353540000006</v>
      </c>
      <c r="H2488">
        <v>800.67676770000003</v>
      </c>
      <c r="I2488">
        <v>831.67676770000003</v>
      </c>
      <c r="J2488">
        <v>812.77777779999997</v>
      </c>
      <c r="K2488">
        <f t="shared" si="38"/>
        <v>811.64983166666661</v>
      </c>
      <c r="L2488">
        <v>17.03238</v>
      </c>
    </row>
    <row r="2489" spans="1:12" x14ac:dyDescent="0.2">
      <c r="A2489">
        <v>2488</v>
      </c>
      <c r="B2489">
        <v>790.31313130000001</v>
      </c>
      <c r="C2489">
        <v>802.07070710000005</v>
      </c>
      <c r="D2489">
        <v>826.55555560000005</v>
      </c>
      <c r="E2489">
        <v>790.13131310000006</v>
      </c>
      <c r="F2489">
        <v>835.39393940000002</v>
      </c>
      <c r="G2489">
        <v>814.58585860000005</v>
      </c>
      <c r="H2489">
        <v>799.97979799999996</v>
      </c>
      <c r="I2489">
        <v>832.05050510000001</v>
      </c>
      <c r="J2489">
        <v>811.02020200000004</v>
      </c>
      <c r="K2489">
        <f t="shared" si="38"/>
        <v>811.34455668888893</v>
      </c>
      <c r="L2489">
        <v>17.16311</v>
      </c>
    </row>
    <row r="2490" spans="1:12" x14ac:dyDescent="0.2">
      <c r="A2490">
        <v>2489</v>
      </c>
      <c r="B2490">
        <v>789.10101010000005</v>
      </c>
      <c r="C2490">
        <v>802.22222220000003</v>
      </c>
      <c r="D2490">
        <v>827.39393940000002</v>
      </c>
      <c r="E2490">
        <v>790.60606059999998</v>
      </c>
      <c r="F2490">
        <v>834.7474747</v>
      </c>
      <c r="G2490">
        <v>814.5151515</v>
      </c>
      <c r="H2490">
        <v>799.28282830000001</v>
      </c>
      <c r="I2490">
        <v>832.35353540000006</v>
      </c>
      <c r="J2490">
        <v>809.17171719999999</v>
      </c>
      <c r="K2490">
        <f t="shared" si="38"/>
        <v>811.04377104444438</v>
      </c>
      <c r="L2490">
        <v>17.371600000000001</v>
      </c>
    </row>
    <row r="2491" spans="1:12" x14ac:dyDescent="0.2">
      <c r="A2491">
        <v>2490</v>
      </c>
      <c r="B2491">
        <v>788.14141410000002</v>
      </c>
      <c r="C2491">
        <v>802.2323232</v>
      </c>
      <c r="D2491">
        <v>828.24242419999996</v>
      </c>
      <c r="E2491">
        <v>791.02020200000004</v>
      </c>
      <c r="F2491">
        <v>834.2525253</v>
      </c>
      <c r="G2491">
        <v>814.09090909999998</v>
      </c>
      <c r="H2491">
        <v>798.53535350000004</v>
      </c>
      <c r="I2491">
        <v>832.52525249999997</v>
      </c>
      <c r="J2491">
        <v>807.01010099999996</v>
      </c>
      <c r="K2491">
        <f t="shared" si="38"/>
        <v>810.67227832222227</v>
      </c>
      <c r="L2491">
        <v>17.606000000000002</v>
      </c>
    </row>
    <row r="2492" spans="1:12" x14ac:dyDescent="0.2">
      <c r="A2492">
        <v>2491</v>
      </c>
      <c r="B2492">
        <v>787.65656569999999</v>
      </c>
      <c r="C2492">
        <v>802.34343430000001</v>
      </c>
      <c r="D2492">
        <v>828.71717169999999</v>
      </c>
      <c r="E2492">
        <v>791.02020200000004</v>
      </c>
      <c r="F2492">
        <v>833.93939390000003</v>
      </c>
      <c r="G2492">
        <v>813.41414139999995</v>
      </c>
      <c r="H2492">
        <v>797.72727269999996</v>
      </c>
      <c r="I2492">
        <v>832.32323229999997</v>
      </c>
      <c r="J2492">
        <v>804.71717169999999</v>
      </c>
      <c r="K2492">
        <f t="shared" si="38"/>
        <v>810.20650952222229</v>
      </c>
      <c r="L2492">
        <v>17.782150000000001</v>
      </c>
    </row>
    <row r="2493" spans="1:12" x14ac:dyDescent="0.2">
      <c r="A2493">
        <v>2492</v>
      </c>
      <c r="B2493">
        <v>787.60606059999998</v>
      </c>
      <c r="C2493">
        <v>802.57575759999997</v>
      </c>
      <c r="D2493">
        <v>828.7676768</v>
      </c>
      <c r="E2493">
        <v>790.66666669999995</v>
      </c>
      <c r="F2493">
        <v>833.7474747</v>
      </c>
      <c r="G2493">
        <v>812.71717169999999</v>
      </c>
      <c r="H2493">
        <v>797.02020200000004</v>
      </c>
      <c r="I2493">
        <v>831.89898989999995</v>
      </c>
      <c r="J2493">
        <v>802.41414139999995</v>
      </c>
      <c r="K2493">
        <f t="shared" si="38"/>
        <v>809.71268237777758</v>
      </c>
      <c r="L2493">
        <v>17.88428</v>
      </c>
    </row>
    <row r="2494" spans="1:12" x14ac:dyDescent="0.2">
      <c r="A2494">
        <v>2493</v>
      </c>
      <c r="B2494">
        <v>787.7474747</v>
      </c>
      <c r="C2494">
        <v>802.85858589999998</v>
      </c>
      <c r="D2494">
        <v>828.35353540000006</v>
      </c>
      <c r="E2494">
        <v>790.14141410000002</v>
      </c>
      <c r="F2494">
        <v>833.70707070000003</v>
      </c>
      <c r="G2494">
        <v>812.12121209999998</v>
      </c>
      <c r="H2494">
        <v>796.30303030000005</v>
      </c>
      <c r="I2494">
        <v>831.46464649999996</v>
      </c>
      <c r="J2494">
        <v>800.16161620000003</v>
      </c>
      <c r="K2494">
        <f t="shared" si="38"/>
        <v>809.20650954444443</v>
      </c>
      <c r="L2494">
        <v>17.970050000000001</v>
      </c>
    </row>
    <row r="2495" spans="1:12" x14ac:dyDescent="0.2">
      <c r="A2495">
        <v>2494</v>
      </c>
      <c r="B2495">
        <v>787.87878790000002</v>
      </c>
      <c r="C2495">
        <v>803.11111110000002</v>
      </c>
      <c r="D2495">
        <v>827.63636359999998</v>
      </c>
      <c r="E2495">
        <v>789.56565660000001</v>
      </c>
      <c r="F2495">
        <v>833.79797980000001</v>
      </c>
      <c r="G2495">
        <v>811.70707070000003</v>
      </c>
      <c r="H2495">
        <v>795.73737370000003</v>
      </c>
      <c r="I2495">
        <v>831.17171719999999</v>
      </c>
      <c r="J2495">
        <v>798.07070710000005</v>
      </c>
      <c r="K2495">
        <f t="shared" si="38"/>
        <v>808.74186307777779</v>
      </c>
      <c r="L2495">
        <v>18.077580000000001</v>
      </c>
    </row>
    <row r="2496" spans="1:12" x14ac:dyDescent="0.2">
      <c r="A2496">
        <v>2495</v>
      </c>
      <c r="B2496">
        <v>787.81818180000005</v>
      </c>
      <c r="C2496">
        <v>803.16161620000003</v>
      </c>
      <c r="D2496">
        <v>826.78787880000004</v>
      </c>
      <c r="E2496">
        <v>789.07070710000005</v>
      </c>
      <c r="F2496">
        <v>833.87878790000002</v>
      </c>
      <c r="G2496">
        <v>811.44444439999995</v>
      </c>
      <c r="H2496">
        <v>795.35353540000006</v>
      </c>
      <c r="I2496">
        <v>831.09090909999998</v>
      </c>
      <c r="J2496">
        <v>796.42424240000003</v>
      </c>
      <c r="K2496">
        <f t="shared" si="38"/>
        <v>808.33670034444458</v>
      </c>
      <c r="L2496">
        <v>18.19923</v>
      </c>
    </row>
    <row r="2497" spans="1:12" x14ac:dyDescent="0.2">
      <c r="A2497">
        <v>2496</v>
      </c>
      <c r="B2497">
        <v>787.39393940000002</v>
      </c>
      <c r="C2497">
        <v>802.969697</v>
      </c>
      <c r="D2497">
        <v>826.02020200000004</v>
      </c>
      <c r="E2497">
        <v>788.78787880000004</v>
      </c>
      <c r="F2497">
        <v>833.90909090000002</v>
      </c>
      <c r="G2497">
        <v>811.40404039999999</v>
      </c>
      <c r="H2497">
        <v>795.27272730000004</v>
      </c>
      <c r="I2497">
        <v>831.18181819999995</v>
      </c>
      <c r="J2497">
        <v>795.09090909999998</v>
      </c>
      <c r="K2497">
        <f t="shared" si="38"/>
        <v>808.0033670111111</v>
      </c>
      <c r="L2497">
        <v>18.346119999999999</v>
      </c>
    </row>
    <row r="2498" spans="1:12" x14ac:dyDescent="0.2">
      <c r="A2498">
        <v>2497</v>
      </c>
      <c r="B2498">
        <v>786.59595960000001</v>
      </c>
      <c r="C2498">
        <v>802.46464649999996</v>
      </c>
      <c r="D2498">
        <v>825.46464649999996</v>
      </c>
      <c r="E2498">
        <v>788.54545450000001</v>
      </c>
      <c r="F2498">
        <v>833.68686869999999</v>
      </c>
      <c r="G2498">
        <v>811.46464649999996</v>
      </c>
      <c r="H2498">
        <v>795.39393940000002</v>
      </c>
      <c r="I2498">
        <v>831.37373739999998</v>
      </c>
      <c r="J2498">
        <v>794.26262629999997</v>
      </c>
      <c r="K2498">
        <f t="shared" si="38"/>
        <v>807.69472504444445</v>
      </c>
      <c r="L2498">
        <v>18.497319999999998</v>
      </c>
    </row>
    <row r="2499" spans="1:12" x14ac:dyDescent="0.2">
      <c r="A2499">
        <v>2498</v>
      </c>
      <c r="B2499">
        <v>785.55555560000005</v>
      </c>
      <c r="C2499">
        <v>801.71717169999999</v>
      </c>
      <c r="D2499">
        <v>825.04040399999997</v>
      </c>
      <c r="E2499">
        <v>788.42424240000003</v>
      </c>
      <c r="F2499">
        <v>833.32323229999997</v>
      </c>
      <c r="G2499">
        <v>811.80808079999997</v>
      </c>
      <c r="H2499">
        <v>795.64646459999994</v>
      </c>
      <c r="I2499">
        <v>831.88888889999998</v>
      </c>
      <c r="J2499">
        <v>793.66666669999995</v>
      </c>
      <c r="K2499">
        <f t="shared" si="38"/>
        <v>807.45230077777785</v>
      </c>
      <c r="L2499">
        <v>18.703659999999999</v>
      </c>
    </row>
    <row r="2500" spans="1:12" x14ac:dyDescent="0.2">
      <c r="A2500">
        <v>2499</v>
      </c>
      <c r="B2500">
        <v>784.35353540000006</v>
      </c>
      <c r="C2500">
        <v>800.969697</v>
      </c>
      <c r="D2500">
        <v>824.59595960000001</v>
      </c>
      <c r="E2500">
        <v>788.49494949999996</v>
      </c>
      <c r="F2500">
        <v>832.969697</v>
      </c>
      <c r="G2500">
        <v>812.42424240000003</v>
      </c>
      <c r="H2500">
        <v>796.05050510000001</v>
      </c>
      <c r="I2500">
        <v>832.53535350000004</v>
      </c>
      <c r="J2500">
        <v>793.54545450000001</v>
      </c>
      <c r="K2500">
        <f t="shared" ref="K2500:K2563" si="39">AVERAGE(B2500:J2500)</f>
        <v>807.32659933333343</v>
      </c>
      <c r="L2500">
        <v>18.898209999999999</v>
      </c>
    </row>
    <row r="2501" spans="1:12" x14ac:dyDescent="0.2">
      <c r="A2501">
        <v>2500</v>
      </c>
      <c r="B2501">
        <v>783.14141410000002</v>
      </c>
      <c r="C2501">
        <v>800.42424240000003</v>
      </c>
      <c r="D2501">
        <v>824.21212119999996</v>
      </c>
      <c r="E2501">
        <v>788.84848480000005</v>
      </c>
      <c r="F2501">
        <v>832.65656569999999</v>
      </c>
      <c r="G2501">
        <v>813.27272730000004</v>
      </c>
      <c r="H2501">
        <v>796.37373739999998</v>
      </c>
      <c r="I2501">
        <v>833.02020200000004</v>
      </c>
      <c r="J2501">
        <v>793.83838379999997</v>
      </c>
      <c r="K2501">
        <f t="shared" si="39"/>
        <v>807.30976429999998</v>
      </c>
      <c r="L2501">
        <v>19.033349999999999</v>
      </c>
    </row>
    <row r="2502" spans="1:12" x14ac:dyDescent="0.2">
      <c r="A2502">
        <v>2501</v>
      </c>
      <c r="B2502">
        <v>781.70707070000003</v>
      </c>
      <c r="C2502">
        <v>800.2525253</v>
      </c>
      <c r="D2502">
        <v>823.70707070000003</v>
      </c>
      <c r="E2502">
        <v>789.41414139999995</v>
      </c>
      <c r="F2502">
        <v>832.31313130000001</v>
      </c>
      <c r="G2502">
        <v>814.19191920000003</v>
      </c>
      <c r="H2502">
        <v>796.5151515</v>
      </c>
      <c r="I2502">
        <v>833.34343430000001</v>
      </c>
      <c r="J2502">
        <v>794.33333330000005</v>
      </c>
      <c r="K2502">
        <f t="shared" si="39"/>
        <v>807.30864196666653</v>
      </c>
      <c r="L2502">
        <v>19.136430000000001</v>
      </c>
    </row>
    <row r="2503" spans="1:12" x14ac:dyDescent="0.2">
      <c r="A2503">
        <v>2502</v>
      </c>
      <c r="B2503">
        <v>780.09090909999998</v>
      </c>
      <c r="C2503">
        <v>800.52525249999997</v>
      </c>
      <c r="D2503">
        <v>823.13131310000006</v>
      </c>
      <c r="E2503">
        <v>790.01010099999996</v>
      </c>
      <c r="F2503">
        <v>831.89898989999995</v>
      </c>
      <c r="G2503">
        <v>815.02020200000004</v>
      </c>
      <c r="H2503">
        <v>796.59595960000001</v>
      </c>
      <c r="I2503">
        <v>833.4848485</v>
      </c>
      <c r="J2503">
        <v>794.71717169999999</v>
      </c>
      <c r="K2503">
        <f t="shared" si="39"/>
        <v>807.2749719333334</v>
      </c>
      <c r="L2503">
        <v>19.232330000000001</v>
      </c>
    </row>
    <row r="2504" spans="1:12" x14ac:dyDescent="0.2">
      <c r="A2504">
        <v>2503</v>
      </c>
      <c r="B2504">
        <v>778.62626260000002</v>
      </c>
      <c r="C2504">
        <v>801.13131310000006</v>
      </c>
      <c r="D2504">
        <v>822.41414139999995</v>
      </c>
      <c r="E2504">
        <v>790.81818180000005</v>
      </c>
      <c r="F2504">
        <v>831.53535350000004</v>
      </c>
      <c r="G2504">
        <v>815.43434339999999</v>
      </c>
      <c r="H2504">
        <v>796.52525249999997</v>
      </c>
      <c r="I2504">
        <v>833.5151515</v>
      </c>
      <c r="J2504">
        <v>794.969697</v>
      </c>
      <c r="K2504">
        <f t="shared" si="39"/>
        <v>807.21885519999989</v>
      </c>
      <c r="L2504">
        <v>19.265090000000001</v>
      </c>
    </row>
    <row r="2505" spans="1:12" x14ac:dyDescent="0.2">
      <c r="A2505">
        <v>2504</v>
      </c>
      <c r="B2505">
        <v>777.29292929999997</v>
      </c>
      <c r="C2505">
        <v>802.02020200000004</v>
      </c>
      <c r="D2505">
        <v>821.71717169999999</v>
      </c>
      <c r="E2505">
        <v>791.88888889999998</v>
      </c>
      <c r="F2505">
        <v>831.15151519999995</v>
      </c>
      <c r="G2505">
        <v>815.66666669999995</v>
      </c>
      <c r="H2505">
        <v>796.46464649999996</v>
      </c>
      <c r="I2505">
        <v>833.64646459999994</v>
      </c>
      <c r="J2505">
        <v>794.88888889999998</v>
      </c>
      <c r="K2505">
        <f t="shared" si="39"/>
        <v>807.19304153333326</v>
      </c>
      <c r="L2505">
        <v>19.293869999999998</v>
      </c>
    </row>
    <row r="2506" spans="1:12" x14ac:dyDescent="0.2">
      <c r="A2506">
        <v>2505</v>
      </c>
      <c r="B2506">
        <v>776.10101010000005</v>
      </c>
      <c r="C2506">
        <v>802.84848480000005</v>
      </c>
      <c r="D2506">
        <v>821.05050510000001</v>
      </c>
      <c r="E2506">
        <v>792.68686869999999</v>
      </c>
      <c r="F2506">
        <v>831.01010099999996</v>
      </c>
      <c r="G2506">
        <v>815.64646459999994</v>
      </c>
      <c r="H2506">
        <v>796.57575759999997</v>
      </c>
      <c r="I2506">
        <v>833.71717169999999</v>
      </c>
      <c r="J2506">
        <v>794.54545450000001</v>
      </c>
      <c r="K2506">
        <f t="shared" si="39"/>
        <v>807.1313131222222</v>
      </c>
      <c r="L2506">
        <v>19.374420000000001</v>
      </c>
    </row>
    <row r="2507" spans="1:12" x14ac:dyDescent="0.2">
      <c r="A2507">
        <v>2506</v>
      </c>
      <c r="B2507">
        <v>775.24242419999996</v>
      </c>
      <c r="C2507">
        <v>803.44444439999995</v>
      </c>
      <c r="D2507">
        <v>820.37373739999998</v>
      </c>
      <c r="E2507">
        <v>793.17171719999999</v>
      </c>
      <c r="F2507">
        <v>831.28282830000001</v>
      </c>
      <c r="G2507">
        <v>815.66666669999995</v>
      </c>
      <c r="H2507">
        <v>796.93939390000003</v>
      </c>
      <c r="I2507">
        <v>833.7676768</v>
      </c>
      <c r="J2507">
        <v>793.81818180000005</v>
      </c>
      <c r="K2507">
        <f t="shared" si="39"/>
        <v>807.07856341111119</v>
      </c>
      <c r="L2507">
        <v>19.517489999999999</v>
      </c>
    </row>
    <row r="2508" spans="1:12" x14ac:dyDescent="0.2">
      <c r="A2508">
        <v>2507</v>
      </c>
      <c r="B2508">
        <v>774.85858589999998</v>
      </c>
      <c r="C2508">
        <v>803.80808079999997</v>
      </c>
      <c r="D2508">
        <v>819.54545450000001</v>
      </c>
      <c r="E2508">
        <v>793.46464649999996</v>
      </c>
      <c r="F2508">
        <v>831.73737370000003</v>
      </c>
      <c r="G2508">
        <v>815.54545450000001</v>
      </c>
      <c r="H2508">
        <v>797.27272730000004</v>
      </c>
      <c r="I2508">
        <v>833.93939390000003</v>
      </c>
      <c r="J2508">
        <v>792.92929289999995</v>
      </c>
      <c r="K2508">
        <f t="shared" si="39"/>
        <v>807.01122333333342</v>
      </c>
      <c r="L2508">
        <v>19.644179999999999</v>
      </c>
    </row>
    <row r="2509" spans="1:12" x14ac:dyDescent="0.2">
      <c r="A2509">
        <v>2508</v>
      </c>
      <c r="B2509">
        <v>775.05050510000001</v>
      </c>
      <c r="C2509">
        <v>803.80808079999997</v>
      </c>
      <c r="D2509">
        <v>818.54545450000001</v>
      </c>
      <c r="E2509">
        <v>793.66666669999995</v>
      </c>
      <c r="F2509">
        <v>832.2323232</v>
      </c>
      <c r="G2509">
        <v>815.030303</v>
      </c>
      <c r="H2509">
        <v>797.45454549999999</v>
      </c>
      <c r="I2509">
        <v>834.22222220000003</v>
      </c>
      <c r="J2509">
        <v>791.63636359999998</v>
      </c>
      <c r="K2509">
        <f t="shared" si="39"/>
        <v>806.84960717777767</v>
      </c>
      <c r="L2509">
        <v>19.72052</v>
      </c>
    </row>
    <row r="2510" spans="1:12" x14ac:dyDescent="0.2">
      <c r="A2510">
        <v>2509</v>
      </c>
      <c r="B2510">
        <v>775.61616160000005</v>
      </c>
      <c r="C2510">
        <v>803.57575759999997</v>
      </c>
      <c r="D2510">
        <v>817.28282830000001</v>
      </c>
      <c r="E2510">
        <v>793.83838379999997</v>
      </c>
      <c r="F2510">
        <v>832.66666669999995</v>
      </c>
      <c r="G2510">
        <v>814.2323232</v>
      </c>
      <c r="H2510">
        <v>797.63636359999998</v>
      </c>
      <c r="I2510">
        <v>834.68686869999999</v>
      </c>
      <c r="J2510">
        <v>790.27272730000004</v>
      </c>
      <c r="K2510">
        <f t="shared" si="39"/>
        <v>806.64534231111111</v>
      </c>
      <c r="L2510">
        <v>19.747250000000001</v>
      </c>
    </row>
    <row r="2511" spans="1:12" x14ac:dyDescent="0.2">
      <c r="A2511">
        <v>2510</v>
      </c>
      <c r="B2511">
        <v>776.36363640000002</v>
      </c>
      <c r="C2511">
        <v>802.97979799999996</v>
      </c>
      <c r="D2511">
        <v>815.969697</v>
      </c>
      <c r="E2511">
        <v>793.98989900000004</v>
      </c>
      <c r="F2511">
        <v>832.95959600000003</v>
      </c>
      <c r="G2511">
        <v>812.94949489999999</v>
      </c>
      <c r="H2511">
        <v>797.83838379999997</v>
      </c>
      <c r="I2511">
        <v>835.07070710000005</v>
      </c>
      <c r="J2511">
        <v>788.91919189999999</v>
      </c>
      <c r="K2511">
        <f t="shared" si="39"/>
        <v>806.33782267777781</v>
      </c>
      <c r="L2511">
        <v>19.712409999999998</v>
      </c>
    </row>
    <row r="2512" spans="1:12" x14ac:dyDescent="0.2">
      <c r="A2512">
        <v>2511</v>
      </c>
      <c r="B2512">
        <v>777.10101010000005</v>
      </c>
      <c r="C2512">
        <v>802.19191920000003</v>
      </c>
      <c r="D2512">
        <v>814.7676768</v>
      </c>
      <c r="E2512">
        <v>794.13131310000006</v>
      </c>
      <c r="F2512">
        <v>832.89898989999995</v>
      </c>
      <c r="G2512">
        <v>811.60606059999998</v>
      </c>
      <c r="H2512">
        <v>798.10101010000005</v>
      </c>
      <c r="I2512">
        <v>835.33333330000005</v>
      </c>
      <c r="J2512">
        <v>787.969697</v>
      </c>
      <c r="K2512">
        <f t="shared" si="39"/>
        <v>806.0112233444446</v>
      </c>
      <c r="L2512">
        <v>19.590509999999998</v>
      </c>
    </row>
    <row r="2513" spans="1:12" x14ac:dyDescent="0.2">
      <c r="A2513">
        <v>2512</v>
      </c>
      <c r="B2513">
        <v>777.49494949999996</v>
      </c>
      <c r="C2513">
        <v>801.36363640000002</v>
      </c>
      <c r="D2513">
        <v>813.64646459999994</v>
      </c>
      <c r="E2513">
        <v>794.2323232</v>
      </c>
      <c r="F2513">
        <v>832.47474750000003</v>
      </c>
      <c r="G2513">
        <v>810.24242419999996</v>
      </c>
      <c r="H2513">
        <v>798.57575759999997</v>
      </c>
      <c r="I2513">
        <v>835.40404039999999</v>
      </c>
      <c r="J2513">
        <v>787.26262629999997</v>
      </c>
      <c r="K2513">
        <f t="shared" si="39"/>
        <v>805.63299663333328</v>
      </c>
      <c r="L2513">
        <v>19.427700000000002</v>
      </c>
    </row>
    <row r="2514" spans="1:12" x14ac:dyDescent="0.2">
      <c r="A2514">
        <v>2513</v>
      </c>
      <c r="B2514">
        <v>777.60606059999998</v>
      </c>
      <c r="C2514">
        <v>800.52525249999997</v>
      </c>
      <c r="D2514">
        <v>812.55555560000005</v>
      </c>
      <c r="E2514">
        <v>794.29292929999997</v>
      </c>
      <c r="F2514">
        <v>831.79797980000001</v>
      </c>
      <c r="G2514">
        <v>808.92929289999995</v>
      </c>
      <c r="H2514">
        <v>799.12121209999998</v>
      </c>
      <c r="I2514">
        <v>835.60606059999998</v>
      </c>
      <c r="J2514">
        <v>786.84848480000005</v>
      </c>
      <c r="K2514">
        <f t="shared" si="39"/>
        <v>805.25364757777777</v>
      </c>
      <c r="L2514">
        <v>19.287109999999998</v>
      </c>
    </row>
    <row r="2515" spans="1:12" x14ac:dyDescent="0.2">
      <c r="A2515">
        <v>2514</v>
      </c>
      <c r="B2515">
        <v>777.47474750000003</v>
      </c>
      <c r="C2515">
        <v>799.81818180000005</v>
      </c>
      <c r="D2515">
        <v>811.41414139999995</v>
      </c>
      <c r="E2515">
        <v>794.47474750000003</v>
      </c>
      <c r="F2515">
        <v>830.86868689999994</v>
      </c>
      <c r="G2515">
        <v>807.75757580000004</v>
      </c>
      <c r="H2515">
        <v>799.75757580000004</v>
      </c>
      <c r="I2515">
        <v>835.64646459999994</v>
      </c>
      <c r="J2515">
        <v>786.66666669999995</v>
      </c>
      <c r="K2515">
        <f t="shared" si="39"/>
        <v>804.87542088888904</v>
      </c>
      <c r="L2515">
        <v>19.091449999999998</v>
      </c>
    </row>
    <row r="2516" spans="1:12" x14ac:dyDescent="0.2">
      <c r="A2516">
        <v>2515</v>
      </c>
      <c r="B2516">
        <v>777.17171719999999</v>
      </c>
      <c r="C2516">
        <v>799.56565660000001</v>
      </c>
      <c r="D2516">
        <v>810.11111110000002</v>
      </c>
      <c r="E2516">
        <v>794.82828280000001</v>
      </c>
      <c r="F2516">
        <v>829.82828280000001</v>
      </c>
      <c r="G2516">
        <v>806.68686869999999</v>
      </c>
      <c r="H2516">
        <v>800.29292929999997</v>
      </c>
      <c r="I2516">
        <v>835.80808079999997</v>
      </c>
      <c r="J2516">
        <v>786.55555560000005</v>
      </c>
      <c r="K2516">
        <f t="shared" si="39"/>
        <v>804.53872054444446</v>
      </c>
      <c r="L2516">
        <v>18.915600000000001</v>
      </c>
    </row>
    <row r="2517" spans="1:12" x14ac:dyDescent="0.2">
      <c r="A2517">
        <v>2516</v>
      </c>
      <c r="B2517">
        <v>776.57575759999997</v>
      </c>
      <c r="C2517">
        <v>799.73737370000003</v>
      </c>
      <c r="D2517">
        <v>808.57575759999997</v>
      </c>
      <c r="E2517">
        <v>795.2323232</v>
      </c>
      <c r="F2517">
        <v>828.82828280000001</v>
      </c>
      <c r="G2517">
        <v>805.82828280000001</v>
      </c>
      <c r="H2517">
        <v>800.70707070000003</v>
      </c>
      <c r="I2517">
        <v>836.06060609999997</v>
      </c>
      <c r="J2517">
        <v>786.61616160000005</v>
      </c>
      <c r="K2517">
        <f t="shared" si="39"/>
        <v>804.24017956666671</v>
      </c>
      <c r="L2517">
        <v>18.80246</v>
      </c>
    </row>
    <row r="2518" spans="1:12" x14ac:dyDescent="0.2">
      <c r="A2518">
        <v>2517</v>
      </c>
      <c r="B2518">
        <v>775.64646459999994</v>
      </c>
      <c r="C2518">
        <v>800.37373739999998</v>
      </c>
      <c r="D2518">
        <v>806.90909090000002</v>
      </c>
      <c r="E2518">
        <v>795.80808079999997</v>
      </c>
      <c r="F2518">
        <v>827.969697</v>
      </c>
      <c r="G2518">
        <v>805.19191920000003</v>
      </c>
      <c r="H2518">
        <v>800.85858589999998</v>
      </c>
      <c r="I2518">
        <v>836.5151515</v>
      </c>
      <c r="J2518">
        <v>786.90909090000002</v>
      </c>
      <c r="K2518">
        <f t="shared" si="39"/>
        <v>804.02020202222218</v>
      </c>
      <c r="L2518">
        <v>18.80096</v>
      </c>
    </row>
    <row r="2519" spans="1:12" x14ac:dyDescent="0.2">
      <c r="A2519">
        <v>2518</v>
      </c>
      <c r="B2519">
        <v>774.37373739999998</v>
      </c>
      <c r="C2519">
        <v>801.18181819999995</v>
      </c>
      <c r="D2519">
        <v>804.94949489999999</v>
      </c>
      <c r="E2519">
        <v>796.31313130000001</v>
      </c>
      <c r="F2519">
        <v>827.22222220000003</v>
      </c>
      <c r="G2519">
        <v>804.70707070000003</v>
      </c>
      <c r="H2519">
        <v>800.969697</v>
      </c>
      <c r="I2519">
        <v>837.12121209999998</v>
      </c>
      <c r="J2519">
        <v>787.75757580000004</v>
      </c>
      <c r="K2519">
        <f t="shared" si="39"/>
        <v>803.84399551111119</v>
      </c>
      <c r="L2519">
        <v>18.891839999999998</v>
      </c>
    </row>
    <row r="2520" spans="1:12" x14ac:dyDescent="0.2">
      <c r="A2520">
        <v>2519</v>
      </c>
      <c r="B2520">
        <v>772.81818180000005</v>
      </c>
      <c r="C2520">
        <v>801.92929289999995</v>
      </c>
      <c r="D2520">
        <v>803.02020200000004</v>
      </c>
      <c r="E2520">
        <v>796.70707070000003</v>
      </c>
      <c r="F2520">
        <v>826.4848485</v>
      </c>
      <c r="G2520">
        <v>804.44444439999995</v>
      </c>
      <c r="H2520">
        <v>800.97979799999996</v>
      </c>
      <c r="I2520">
        <v>837.7474747</v>
      </c>
      <c r="J2520">
        <v>789.07070710000005</v>
      </c>
      <c r="K2520">
        <f t="shared" si="39"/>
        <v>803.68911334444454</v>
      </c>
      <c r="L2520">
        <v>19.060870000000001</v>
      </c>
    </row>
    <row r="2521" spans="1:12" x14ac:dyDescent="0.2">
      <c r="A2521">
        <v>2520</v>
      </c>
      <c r="B2521">
        <v>771.19191920000003</v>
      </c>
      <c r="C2521">
        <v>802.35353540000006</v>
      </c>
      <c r="D2521">
        <v>801.30303030000005</v>
      </c>
      <c r="E2521">
        <v>797.2525253</v>
      </c>
      <c r="F2521">
        <v>825.78787880000004</v>
      </c>
      <c r="G2521">
        <v>804.10101010000005</v>
      </c>
      <c r="H2521">
        <v>800.98989900000004</v>
      </c>
      <c r="I2521">
        <v>838.39393940000002</v>
      </c>
      <c r="J2521">
        <v>790.49494949999996</v>
      </c>
      <c r="K2521">
        <f t="shared" si="39"/>
        <v>803.54096522222221</v>
      </c>
      <c r="L2521">
        <v>19.297339999999998</v>
      </c>
    </row>
    <row r="2522" spans="1:12" x14ac:dyDescent="0.2">
      <c r="A2522">
        <v>2521</v>
      </c>
      <c r="B2522">
        <v>769.68686869999999</v>
      </c>
      <c r="C2522">
        <v>802.38383839999995</v>
      </c>
      <c r="D2522">
        <v>800.01010099999996</v>
      </c>
      <c r="E2522">
        <v>797.75757580000004</v>
      </c>
      <c r="F2522">
        <v>824.84848480000005</v>
      </c>
      <c r="G2522">
        <v>803.75757580000004</v>
      </c>
      <c r="H2522">
        <v>801.06060609999997</v>
      </c>
      <c r="I2522">
        <v>838.87878790000002</v>
      </c>
      <c r="J2522">
        <v>791.90909090000002</v>
      </c>
      <c r="K2522">
        <f t="shared" si="39"/>
        <v>803.36588104444445</v>
      </c>
      <c r="L2522">
        <v>19.48509</v>
      </c>
    </row>
    <row r="2523" spans="1:12" x14ac:dyDescent="0.2">
      <c r="A2523">
        <v>2522</v>
      </c>
      <c r="B2523">
        <v>768.33333330000005</v>
      </c>
      <c r="C2523">
        <v>802.10101010000005</v>
      </c>
      <c r="D2523">
        <v>798.87878790000002</v>
      </c>
      <c r="E2523">
        <v>798.14141410000002</v>
      </c>
      <c r="F2523">
        <v>823.54545450000001</v>
      </c>
      <c r="G2523">
        <v>802.95959600000003</v>
      </c>
      <c r="H2523">
        <v>801.2323232</v>
      </c>
      <c r="I2523">
        <v>839.30303030000005</v>
      </c>
      <c r="J2523">
        <v>793.18181819999995</v>
      </c>
      <c r="K2523">
        <f t="shared" si="39"/>
        <v>803.07519639999987</v>
      </c>
      <c r="L2523">
        <v>19.629930000000002</v>
      </c>
    </row>
    <row r="2524" spans="1:12" x14ac:dyDescent="0.2">
      <c r="A2524">
        <v>2523</v>
      </c>
      <c r="B2524">
        <v>767.08080810000001</v>
      </c>
      <c r="C2524">
        <v>801.46464649999996</v>
      </c>
      <c r="D2524">
        <v>797.84848480000005</v>
      </c>
      <c r="E2524">
        <v>798.42424240000003</v>
      </c>
      <c r="F2524">
        <v>822.30303030000005</v>
      </c>
      <c r="G2524">
        <v>801.85858589999998</v>
      </c>
      <c r="H2524">
        <v>801.37373739999998</v>
      </c>
      <c r="I2524">
        <v>839.60606059999998</v>
      </c>
      <c r="J2524">
        <v>794.29292929999997</v>
      </c>
      <c r="K2524">
        <f t="shared" si="39"/>
        <v>802.69472503333338</v>
      </c>
      <c r="L2524">
        <v>19.784949999999998</v>
      </c>
    </row>
    <row r="2525" spans="1:12" x14ac:dyDescent="0.2">
      <c r="A2525">
        <v>2524</v>
      </c>
      <c r="B2525">
        <v>765.92929289999995</v>
      </c>
      <c r="C2525">
        <v>800.66666669999995</v>
      </c>
      <c r="D2525">
        <v>796.7474747</v>
      </c>
      <c r="E2525">
        <v>798.65656569999999</v>
      </c>
      <c r="F2525">
        <v>821.44444439999995</v>
      </c>
      <c r="G2525">
        <v>800.40404039999999</v>
      </c>
      <c r="H2525">
        <v>801.45454549999999</v>
      </c>
      <c r="I2525">
        <v>839.72727269999996</v>
      </c>
      <c r="J2525">
        <v>795.04040399999997</v>
      </c>
      <c r="K2525">
        <f t="shared" si="39"/>
        <v>802.23007855555556</v>
      </c>
      <c r="L2525">
        <v>19.98086</v>
      </c>
    </row>
    <row r="2526" spans="1:12" x14ac:dyDescent="0.2">
      <c r="A2526">
        <v>2525</v>
      </c>
      <c r="B2526">
        <v>764.93939390000003</v>
      </c>
      <c r="C2526">
        <v>799.70707070000003</v>
      </c>
      <c r="D2526">
        <v>795.57575759999997</v>
      </c>
      <c r="E2526">
        <v>798.92929289999995</v>
      </c>
      <c r="F2526">
        <v>821</v>
      </c>
      <c r="G2526">
        <v>798.38383839999995</v>
      </c>
      <c r="H2526">
        <v>801.46464649999996</v>
      </c>
      <c r="I2526">
        <v>839.77777779999997</v>
      </c>
      <c r="J2526">
        <v>795.44444439999995</v>
      </c>
      <c r="K2526">
        <f t="shared" si="39"/>
        <v>801.69135802222218</v>
      </c>
      <c r="L2526">
        <v>20.22711</v>
      </c>
    </row>
    <row r="2527" spans="1:12" x14ac:dyDescent="0.2">
      <c r="A2527">
        <v>2526</v>
      </c>
      <c r="B2527">
        <v>764.030303</v>
      </c>
      <c r="C2527">
        <v>798.80808079999997</v>
      </c>
      <c r="D2527">
        <v>794.26262629999997</v>
      </c>
      <c r="E2527">
        <v>799.08080810000001</v>
      </c>
      <c r="F2527">
        <v>820.84848480000005</v>
      </c>
      <c r="G2527">
        <v>795.969697</v>
      </c>
      <c r="H2527">
        <v>801.40404039999999</v>
      </c>
      <c r="I2527">
        <v>839.64646459999994</v>
      </c>
      <c r="J2527">
        <v>795.63636359999998</v>
      </c>
      <c r="K2527">
        <f t="shared" si="39"/>
        <v>801.07631873333321</v>
      </c>
      <c r="L2527">
        <v>20.50102</v>
      </c>
    </row>
    <row r="2528" spans="1:12" x14ac:dyDescent="0.2">
      <c r="A2528">
        <v>2527</v>
      </c>
      <c r="B2528">
        <v>763.16161620000003</v>
      </c>
      <c r="C2528">
        <v>797.95959600000003</v>
      </c>
      <c r="D2528">
        <v>792.969697</v>
      </c>
      <c r="E2528">
        <v>798.90909090000002</v>
      </c>
      <c r="F2528">
        <v>820.75757580000004</v>
      </c>
      <c r="G2528">
        <v>793.5151515</v>
      </c>
      <c r="H2528">
        <v>801.11111110000002</v>
      </c>
      <c r="I2528">
        <v>839.37373739999998</v>
      </c>
      <c r="J2528">
        <v>795.38383839999995</v>
      </c>
      <c r="K2528">
        <f t="shared" si="39"/>
        <v>800.34904603333337</v>
      </c>
      <c r="L2528">
        <v>20.786149999999999</v>
      </c>
    </row>
    <row r="2529" spans="1:12" x14ac:dyDescent="0.2">
      <c r="A2529">
        <v>2528</v>
      </c>
      <c r="B2529">
        <v>761.969697</v>
      </c>
      <c r="C2529">
        <v>797.24242419999996</v>
      </c>
      <c r="D2529">
        <v>791.64646459999994</v>
      </c>
      <c r="E2529">
        <v>798.42424240000003</v>
      </c>
      <c r="F2529">
        <v>820.71717169999999</v>
      </c>
      <c r="G2529">
        <v>790.69696969999995</v>
      </c>
      <c r="H2529">
        <v>800.86868689999994</v>
      </c>
      <c r="I2529">
        <v>838.91919189999999</v>
      </c>
      <c r="J2529">
        <v>794.94949489999999</v>
      </c>
      <c r="K2529">
        <f t="shared" si="39"/>
        <v>799.49270481111103</v>
      </c>
      <c r="L2529">
        <v>21.15588</v>
      </c>
    </row>
    <row r="2530" spans="1:12" x14ac:dyDescent="0.2">
      <c r="A2530">
        <v>2529</v>
      </c>
      <c r="B2530">
        <v>760.47474750000003</v>
      </c>
      <c r="C2530">
        <v>796.61616160000005</v>
      </c>
      <c r="D2530">
        <v>790.34343430000001</v>
      </c>
      <c r="E2530">
        <v>797.67676770000003</v>
      </c>
      <c r="F2530">
        <v>820.67676770000003</v>
      </c>
      <c r="G2530">
        <v>787.73737370000003</v>
      </c>
      <c r="H2530">
        <v>800.59595960000001</v>
      </c>
      <c r="I2530">
        <v>838.55555560000005</v>
      </c>
      <c r="J2530">
        <v>794.57575759999997</v>
      </c>
      <c r="K2530">
        <f t="shared" si="39"/>
        <v>798.58361392222218</v>
      </c>
      <c r="L2530">
        <v>21.64629</v>
      </c>
    </row>
    <row r="2531" spans="1:12" x14ac:dyDescent="0.2">
      <c r="A2531">
        <v>2530</v>
      </c>
      <c r="B2531">
        <v>758.7474747</v>
      </c>
      <c r="C2531">
        <v>796.11111110000002</v>
      </c>
      <c r="D2531">
        <v>789.15151519999995</v>
      </c>
      <c r="E2531">
        <v>796.87878790000002</v>
      </c>
      <c r="F2531">
        <v>820.5151515</v>
      </c>
      <c r="G2531">
        <v>784.49494949999996</v>
      </c>
      <c r="H2531">
        <v>800.2323232</v>
      </c>
      <c r="I2531">
        <v>838.35353540000006</v>
      </c>
      <c r="J2531">
        <v>794.35353540000006</v>
      </c>
      <c r="K2531">
        <f t="shared" si="39"/>
        <v>797.6487093222222</v>
      </c>
      <c r="L2531">
        <v>22.245159999999998</v>
      </c>
    </row>
    <row r="2532" spans="1:12" x14ac:dyDescent="0.2">
      <c r="A2532">
        <v>2531</v>
      </c>
      <c r="B2532">
        <v>756.91919189999999</v>
      </c>
      <c r="C2532">
        <v>795.7676768</v>
      </c>
      <c r="D2532">
        <v>787.66666669999995</v>
      </c>
      <c r="E2532">
        <v>796.05050510000001</v>
      </c>
      <c r="F2532">
        <v>820.21212119999996</v>
      </c>
      <c r="G2532">
        <v>781.15151519999995</v>
      </c>
      <c r="H2532">
        <v>799.58585860000005</v>
      </c>
      <c r="I2532">
        <v>838.34343430000001</v>
      </c>
      <c r="J2532">
        <v>794.43434339999999</v>
      </c>
      <c r="K2532">
        <f t="shared" si="39"/>
        <v>796.68125702222233</v>
      </c>
      <c r="L2532">
        <v>22.93364</v>
      </c>
    </row>
    <row r="2533" spans="1:12" x14ac:dyDescent="0.2">
      <c r="A2533">
        <v>2532</v>
      </c>
      <c r="B2533">
        <v>755.01010099999996</v>
      </c>
      <c r="C2533">
        <v>795.61616160000005</v>
      </c>
      <c r="D2533">
        <v>786</v>
      </c>
      <c r="E2533">
        <v>795.2525253</v>
      </c>
      <c r="F2533">
        <v>819.5151515</v>
      </c>
      <c r="G2533">
        <v>777.73737370000003</v>
      </c>
      <c r="H2533">
        <v>798.73737370000003</v>
      </c>
      <c r="I2533">
        <v>838.54545450000001</v>
      </c>
      <c r="J2533">
        <v>794.63636359999998</v>
      </c>
      <c r="K2533">
        <f t="shared" si="39"/>
        <v>795.67227832222216</v>
      </c>
      <c r="L2533">
        <v>23.67981</v>
      </c>
    </row>
    <row r="2534" spans="1:12" x14ac:dyDescent="0.2">
      <c r="A2534">
        <v>2533</v>
      </c>
      <c r="B2534">
        <v>752.94949489999999</v>
      </c>
      <c r="C2534">
        <v>795.73737370000003</v>
      </c>
      <c r="D2534">
        <v>784.13131310000006</v>
      </c>
      <c r="E2534">
        <v>794.49494949999996</v>
      </c>
      <c r="F2534">
        <v>818.52525249999997</v>
      </c>
      <c r="G2534">
        <v>774.38383839999995</v>
      </c>
      <c r="H2534">
        <v>797.63636359999998</v>
      </c>
      <c r="I2534">
        <v>838.91919189999999</v>
      </c>
      <c r="J2534">
        <v>794.88888889999998</v>
      </c>
      <c r="K2534">
        <f t="shared" si="39"/>
        <v>794.62962961111111</v>
      </c>
      <c r="L2534">
        <v>24.495560000000001</v>
      </c>
    </row>
    <row r="2535" spans="1:12" x14ac:dyDescent="0.2">
      <c r="A2535">
        <v>2534</v>
      </c>
      <c r="B2535">
        <v>750.82828280000001</v>
      </c>
      <c r="C2535">
        <v>795.89898989999995</v>
      </c>
      <c r="D2535">
        <v>782.11111110000002</v>
      </c>
      <c r="E2535">
        <v>793.7474747</v>
      </c>
      <c r="F2535">
        <v>817.4848485</v>
      </c>
      <c r="G2535">
        <v>771.33333330000005</v>
      </c>
      <c r="H2535">
        <v>796.41414139999995</v>
      </c>
      <c r="I2535">
        <v>839.42424240000003</v>
      </c>
      <c r="J2535">
        <v>795.2525253</v>
      </c>
      <c r="K2535">
        <f t="shared" si="39"/>
        <v>793.61054993333335</v>
      </c>
      <c r="L2535">
        <v>25.356269999999999</v>
      </c>
    </row>
    <row r="2536" spans="1:12" x14ac:dyDescent="0.2">
      <c r="A2536">
        <v>2535</v>
      </c>
      <c r="B2536">
        <v>748.53535350000004</v>
      </c>
      <c r="C2536">
        <v>795.82828280000001</v>
      </c>
      <c r="D2536">
        <v>779.86868689999994</v>
      </c>
      <c r="E2536">
        <v>793.01010099999996</v>
      </c>
      <c r="F2536">
        <v>816.56565660000001</v>
      </c>
      <c r="G2536">
        <v>768.38383839999995</v>
      </c>
      <c r="H2536">
        <v>794.90909090000002</v>
      </c>
      <c r="I2536">
        <v>840.11111110000002</v>
      </c>
      <c r="J2536">
        <v>795.50505050000004</v>
      </c>
      <c r="K2536">
        <f t="shared" si="39"/>
        <v>792.52413018888876</v>
      </c>
      <c r="L2536">
        <v>26.33004</v>
      </c>
    </row>
    <row r="2537" spans="1:12" x14ac:dyDescent="0.2">
      <c r="A2537">
        <v>2536</v>
      </c>
      <c r="B2537">
        <v>746.13131310000006</v>
      </c>
      <c r="C2537">
        <v>795.16161620000003</v>
      </c>
      <c r="D2537">
        <v>777.44444439999995</v>
      </c>
      <c r="E2537">
        <v>792.34343430000001</v>
      </c>
      <c r="F2537">
        <v>815.75757580000004</v>
      </c>
      <c r="G2537">
        <v>765.59595960000001</v>
      </c>
      <c r="H2537">
        <v>793.35353540000006</v>
      </c>
      <c r="I2537">
        <v>840.91919189999999</v>
      </c>
      <c r="J2537">
        <v>795.37373739999998</v>
      </c>
      <c r="K2537">
        <f t="shared" si="39"/>
        <v>791.34231201111118</v>
      </c>
      <c r="L2537">
        <v>27.363109999999999</v>
      </c>
    </row>
    <row r="2538" spans="1:12" x14ac:dyDescent="0.2">
      <c r="A2538">
        <v>2537</v>
      </c>
      <c r="B2538">
        <v>743.69696969999995</v>
      </c>
      <c r="C2538">
        <v>794.10101010000005</v>
      </c>
      <c r="D2538">
        <v>774.63636359999998</v>
      </c>
      <c r="E2538">
        <v>791.78787880000004</v>
      </c>
      <c r="F2538">
        <v>815.01010099999996</v>
      </c>
      <c r="G2538">
        <v>763.14141410000002</v>
      </c>
      <c r="H2538">
        <v>791.58585860000005</v>
      </c>
      <c r="I2538">
        <v>841.78787880000004</v>
      </c>
      <c r="J2538">
        <v>795.01010099999996</v>
      </c>
      <c r="K2538">
        <f t="shared" si="39"/>
        <v>790.08417507777779</v>
      </c>
      <c r="L2538">
        <v>28.408740000000002</v>
      </c>
    </row>
    <row r="2539" spans="1:12" x14ac:dyDescent="0.2">
      <c r="A2539">
        <v>2538</v>
      </c>
      <c r="B2539">
        <v>741.33333330000005</v>
      </c>
      <c r="C2539">
        <v>792.67676770000003</v>
      </c>
      <c r="D2539">
        <v>771.32323229999997</v>
      </c>
      <c r="E2539">
        <v>791.12121209999998</v>
      </c>
      <c r="F2539">
        <v>814.4848485</v>
      </c>
      <c r="G2539">
        <v>760.79797980000001</v>
      </c>
      <c r="H2539">
        <v>790.01010099999996</v>
      </c>
      <c r="I2539">
        <v>842.54545450000001</v>
      </c>
      <c r="J2539">
        <v>794.57575759999997</v>
      </c>
      <c r="K2539">
        <f t="shared" si="39"/>
        <v>788.76318742222213</v>
      </c>
      <c r="L2539">
        <v>29.4664</v>
      </c>
    </row>
    <row r="2540" spans="1:12" x14ac:dyDescent="0.2">
      <c r="A2540">
        <v>2539</v>
      </c>
      <c r="B2540">
        <v>739.13131310000006</v>
      </c>
      <c r="C2540">
        <v>790.97979799999996</v>
      </c>
      <c r="D2540">
        <v>767.85858589999998</v>
      </c>
      <c r="E2540">
        <v>790.45454549999999</v>
      </c>
      <c r="F2540">
        <v>813.69696969999995</v>
      </c>
      <c r="G2540">
        <v>758.69696969999995</v>
      </c>
      <c r="H2540">
        <v>788.47474750000003</v>
      </c>
      <c r="I2540">
        <v>842.93939390000003</v>
      </c>
      <c r="J2540">
        <v>794.08080810000001</v>
      </c>
      <c r="K2540">
        <f t="shared" si="39"/>
        <v>787.36812571111113</v>
      </c>
      <c r="L2540">
        <v>30.372019999999999</v>
      </c>
    </row>
    <row r="2541" spans="1:12" x14ac:dyDescent="0.2">
      <c r="A2541">
        <v>2540</v>
      </c>
      <c r="B2541">
        <v>736.97979799999996</v>
      </c>
      <c r="C2541">
        <v>789.06060609999997</v>
      </c>
      <c r="D2541">
        <v>764.34343430000001</v>
      </c>
      <c r="E2541">
        <v>789.81818180000005</v>
      </c>
      <c r="F2541">
        <v>812.56565660000001</v>
      </c>
      <c r="G2541">
        <v>756.65656569999999</v>
      </c>
      <c r="H2541">
        <v>787.13131310000006</v>
      </c>
      <c r="I2541">
        <v>843.17171719999999</v>
      </c>
      <c r="J2541">
        <v>793.59595960000001</v>
      </c>
      <c r="K2541">
        <f t="shared" si="39"/>
        <v>785.92480360000002</v>
      </c>
      <c r="L2541">
        <v>31.205439999999999</v>
      </c>
    </row>
    <row r="2542" spans="1:12" x14ac:dyDescent="0.2">
      <c r="A2542">
        <v>2541</v>
      </c>
      <c r="B2542">
        <v>734.78787880000004</v>
      </c>
      <c r="C2542">
        <v>786.79797980000001</v>
      </c>
      <c r="D2542">
        <v>760.79797980000001</v>
      </c>
      <c r="E2542">
        <v>789.16161620000003</v>
      </c>
      <c r="F2542">
        <v>811.37373739999998</v>
      </c>
      <c r="G2542">
        <v>754.64646459999994</v>
      </c>
      <c r="H2542">
        <v>785.95959600000003</v>
      </c>
      <c r="I2542">
        <v>842.90909090000002</v>
      </c>
      <c r="J2542">
        <v>792.969697</v>
      </c>
      <c r="K2542">
        <f t="shared" si="39"/>
        <v>784.37822672222217</v>
      </c>
      <c r="L2542">
        <v>31.93524</v>
      </c>
    </row>
    <row r="2543" spans="1:12" x14ac:dyDescent="0.2">
      <c r="A2543">
        <v>2542</v>
      </c>
      <c r="B2543">
        <v>732.55555560000005</v>
      </c>
      <c r="C2543">
        <v>783.97979799999996</v>
      </c>
      <c r="D2543">
        <v>757.35353540000006</v>
      </c>
      <c r="E2543">
        <v>788.60606059999998</v>
      </c>
      <c r="F2543">
        <v>810.09090909999998</v>
      </c>
      <c r="G2543">
        <v>752.54545450000001</v>
      </c>
      <c r="H2543">
        <v>784.88888889999998</v>
      </c>
      <c r="I2543">
        <v>842.32323229999997</v>
      </c>
      <c r="J2543">
        <v>792.20202019999999</v>
      </c>
      <c r="K2543">
        <f t="shared" si="39"/>
        <v>782.72727273333339</v>
      </c>
      <c r="L2543">
        <v>32.601739999999999</v>
      </c>
    </row>
    <row r="2544" spans="1:12" x14ac:dyDescent="0.2">
      <c r="A2544">
        <v>2543</v>
      </c>
      <c r="B2544">
        <v>730.27272730000004</v>
      </c>
      <c r="C2544">
        <v>780.78787880000004</v>
      </c>
      <c r="D2544">
        <v>754.09090909999998</v>
      </c>
      <c r="E2544">
        <v>788.30303030000005</v>
      </c>
      <c r="F2544">
        <v>808.64646459999994</v>
      </c>
      <c r="G2544">
        <v>750.62626260000002</v>
      </c>
      <c r="H2544">
        <v>783.71717169999999</v>
      </c>
      <c r="I2544">
        <v>841.43434339999999</v>
      </c>
      <c r="J2544">
        <v>791.35353540000006</v>
      </c>
      <c r="K2544">
        <f t="shared" si="39"/>
        <v>781.02581368888889</v>
      </c>
      <c r="L2544">
        <v>33.17474</v>
      </c>
    </row>
    <row r="2545" spans="1:12" x14ac:dyDescent="0.2">
      <c r="A2545">
        <v>2544</v>
      </c>
      <c r="B2545">
        <v>727.65656569999999</v>
      </c>
      <c r="C2545">
        <v>777.18181819999995</v>
      </c>
      <c r="D2545">
        <v>750.91919189999999</v>
      </c>
      <c r="E2545">
        <v>788.07070710000005</v>
      </c>
      <c r="F2545">
        <v>806.97979799999996</v>
      </c>
      <c r="G2545">
        <v>748.45454549999999</v>
      </c>
      <c r="H2545">
        <v>782.42424240000003</v>
      </c>
      <c r="I2545">
        <v>840.41414139999995</v>
      </c>
      <c r="J2545">
        <v>790.46464649999996</v>
      </c>
      <c r="K2545">
        <f t="shared" si="39"/>
        <v>779.17396185555549</v>
      </c>
      <c r="L2545">
        <v>33.80227</v>
      </c>
    </row>
    <row r="2546" spans="1:12" x14ac:dyDescent="0.2">
      <c r="A2546">
        <v>2545</v>
      </c>
      <c r="B2546">
        <v>724.68686869999999</v>
      </c>
      <c r="C2546">
        <v>773.29292929999997</v>
      </c>
      <c r="D2546">
        <v>747.86868689999994</v>
      </c>
      <c r="E2546">
        <v>787.84848480000005</v>
      </c>
      <c r="F2546">
        <v>805.12121209999998</v>
      </c>
      <c r="G2546">
        <v>746.50505050000004</v>
      </c>
      <c r="H2546">
        <v>780.7474747</v>
      </c>
      <c r="I2546">
        <v>839.43434339999999</v>
      </c>
      <c r="J2546">
        <v>789.58585860000005</v>
      </c>
      <c r="K2546">
        <f t="shared" si="39"/>
        <v>777.23232322222213</v>
      </c>
      <c r="L2546">
        <v>34.473689999999998</v>
      </c>
    </row>
    <row r="2547" spans="1:12" x14ac:dyDescent="0.2">
      <c r="A2547">
        <v>2546</v>
      </c>
      <c r="B2547">
        <v>721.29292929999997</v>
      </c>
      <c r="C2547">
        <v>769.22222220000003</v>
      </c>
      <c r="D2547">
        <v>744.78787880000004</v>
      </c>
      <c r="E2547">
        <v>787.62626260000002</v>
      </c>
      <c r="F2547">
        <v>803.030303</v>
      </c>
      <c r="G2547">
        <v>744.16161620000003</v>
      </c>
      <c r="H2547">
        <v>778.75757580000004</v>
      </c>
      <c r="I2547">
        <v>838.59595960000001</v>
      </c>
      <c r="J2547">
        <v>788.81818180000005</v>
      </c>
      <c r="K2547">
        <f t="shared" si="39"/>
        <v>775.14365881111132</v>
      </c>
      <c r="L2547">
        <v>35.312980000000003</v>
      </c>
    </row>
    <row r="2548" spans="1:12" x14ac:dyDescent="0.2">
      <c r="A2548">
        <v>2547</v>
      </c>
      <c r="B2548">
        <v>717.63636359999998</v>
      </c>
      <c r="C2548">
        <v>765.24242419999996</v>
      </c>
      <c r="D2548">
        <v>741.61616160000005</v>
      </c>
      <c r="E2548">
        <v>787.35353540000006</v>
      </c>
      <c r="F2548">
        <v>800.39393940000002</v>
      </c>
      <c r="G2548">
        <v>741.50505050000004</v>
      </c>
      <c r="H2548">
        <v>776.46464649999996</v>
      </c>
      <c r="I2548">
        <v>837.969697</v>
      </c>
      <c r="J2548">
        <v>788.13131310000006</v>
      </c>
      <c r="K2548">
        <f t="shared" si="39"/>
        <v>772.92368125555538</v>
      </c>
      <c r="L2548">
        <v>36.263979999999997</v>
      </c>
    </row>
    <row r="2549" spans="1:12" x14ac:dyDescent="0.2">
      <c r="A2549">
        <v>2548</v>
      </c>
      <c r="B2549">
        <v>713.83838379999997</v>
      </c>
      <c r="C2549">
        <v>761.34343430000001</v>
      </c>
      <c r="D2549">
        <v>738.27272730000004</v>
      </c>
      <c r="E2549">
        <v>786.88888889999998</v>
      </c>
      <c r="F2549">
        <v>797.34343430000001</v>
      </c>
      <c r="G2549">
        <v>738.61616160000005</v>
      </c>
      <c r="H2549">
        <v>774</v>
      </c>
      <c r="I2549">
        <v>837.47474750000003</v>
      </c>
      <c r="J2549">
        <v>787.67676770000003</v>
      </c>
      <c r="K2549">
        <f t="shared" si="39"/>
        <v>770.60606059999998</v>
      </c>
      <c r="L2549">
        <v>37.302030000000002</v>
      </c>
    </row>
    <row r="2550" spans="1:12" x14ac:dyDescent="0.2">
      <c r="A2550">
        <v>2549</v>
      </c>
      <c r="B2550">
        <v>710.07070710000005</v>
      </c>
      <c r="C2550">
        <v>757.59595960000001</v>
      </c>
      <c r="D2550">
        <v>734.55555560000005</v>
      </c>
      <c r="E2550">
        <v>786.01010099999996</v>
      </c>
      <c r="F2550">
        <v>793.93939390000003</v>
      </c>
      <c r="G2550">
        <v>735.5151515</v>
      </c>
      <c r="H2550">
        <v>771.13131310000006</v>
      </c>
      <c r="I2550">
        <v>836.93939390000003</v>
      </c>
      <c r="J2550">
        <v>787.41414139999995</v>
      </c>
      <c r="K2550">
        <f t="shared" si="39"/>
        <v>768.13019078888874</v>
      </c>
      <c r="L2550">
        <v>38.363819999999997</v>
      </c>
    </row>
    <row r="2551" spans="1:12" x14ac:dyDescent="0.2">
      <c r="A2551">
        <v>2550</v>
      </c>
      <c r="B2551">
        <v>706.42424240000003</v>
      </c>
      <c r="C2551">
        <v>753.87878790000002</v>
      </c>
      <c r="D2551">
        <v>730.4848485</v>
      </c>
      <c r="E2551">
        <v>784.81818180000005</v>
      </c>
      <c r="F2551">
        <v>790.68686869999999</v>
      </c>
      <c r="G2551">
        <v>732.33333330000005</v>
      </c>
      <c r="H2551">
        <v>767.90909090000002</v>
      </c>
      <c r="I2551">
        <v>835.66666669999995</v>
      </c>
      <c r="J2551">
        <v>787.36363640000002</v>
      </c>
      <c r="K2551">
        <f t="shared" si="39"/>
        <v>765.50729517777791</v>
      </c>
      <c r="L2551">
        <v>39.315770000000001</v>
      </c>
    </row>
    <row r="2552" spans="1:12" x14ac:dyDescent="0.2">
      <c r="A2552">
        <v>2551</v>
      </c>
      <c r="B2552">
        <v>702.98989900000004</v>
      </c>
      <c r="C2552">
        <v>749.98989900000004</v>
      </c>
      <c r="D2552">
        <v>726.34343430000001</v>
      </c>
      <c r="E2552">
        <v>783.31313130000001</v>
      </c>
      <c r="F2552">
        <v>787.73737370000003</v>
      </c>
      <c r="G2552">
        <v>729.01010099999996</v>
      </c>
      <c r="H2552">
        <v>764.4848485</v>
      </c>
      <c r="I2552">
        <v>834.12121209999998</v>
      </c>
      <c r="J2552">
        <v>787.34343430000001</v>
      </c>
      <c r="K2552">
        <f t="shared" si="39"/>
        <v>762.81481480000002</v>
      </c>
      <c r="L2552">
        <v>40.22869</v>
      </c>
    </row>
    <row r="2553" spans="1:12" x14ac:dyDescent="0.2">
      <c r="A2553">
        <v>2552</v>
      </c>
      <c r="B2553">
        <v>700.06060609999997</v>
      </c>
      <c r="C2553">
        <v>745.78787880000004</v>
      </c>
      <c r="D2553">
        <v>722.26262629999997</v>
      </c>
      <c r="E2553">
        <v>781.88888889999998</v>
      </c>
      <c r="F2553">
        <v>785.07070710000005</v>
      </c>
      <c r="G2553">
        <v>725.55555560000005</v>
      </c>
      <c r="H2553">
        <v>761.13131310000006</v>
      </c>
      <c r="I2553">
        <v>832.36363640000002</v>
      </c>
      <c r="J2553">
        <v>787.19191920000003</v>
      </c>
      <c r="K2553">
        <f t="shared" si="39"/>
        <v>760.14590350000014</v>
      </c>
      <c r="L2553">
        <v>41.063809999999997</v>
      </c>
    </row>
    <row r="2554" spans="1:12" x14ac:dyDescent="0.2">
      <c r="A2554">
        <v>2553</v>
      </c>
      <c r="B2554">
        <v>697.54545450000001</v>
      </c>
      <c r="C2554">
        <v>741.07070710000005</v>
      </c>
      <c r="D2554">
        <v>718.58585860000005</v>
      </c>
      <c r="E2554">
        <v>780.40404039999999</v>
      </c>
      <c r="F2554">
        <v>782.60606059999998</v>
      </c>
      <c r="G2554">
        <v>721.97979799999996</v>
      </c>
      <c r="H2554">
        <v>757.84848480000005</v>
      </c>
      <c r="I2554">
        <v>830.15151519999995</v>
      </c>
      <c r="J2554">
        <v>786.73737370000003</v>
      </c>
      <c r="K2554">
        <f t="shared" si="39"/>
        <v>757.43658809999999</v>
      </c>
      <c r="L2554">
        <v>41.726080000000003</v>
      </c>
    </row>
    <row r="2555" spans="1:12" x14ac:dyDescent="0.2">
      <c r="A2555">
        <v>2554</v>
      </c>
      <c r="B2555">
        <v>695.27272730000004</v>
      </c>
      <c r="C2555">
        <v>736.05050510000001</v>
      </c>
      <c r="D2555">
        <v>715.22222220000003</v>
      </c>
      <c r="E2555">
        <v>778.79797980000001</v>
      </c>
      <c r="F2555">
        <v>780.34343430000001</v>
      </c>
      <c r="G2555">
        <v>718.05050510000001</v>
      </c>
      <c r="H2555">
        <v>754.7474747</v>
      </c>
      <c r="I2555">
        <v>827.7676768</v>
      </c>
      <c r="J2555">
        <v>785.72727269999996</v>
      </c>
      <c r="K2555">
        <f t="shared" si="39"/>
        <v>754.66442200000006</v>
      </c>
      <c r="L2555">
        <v>42.309800000000003</v>
      </c>
    </row>
    <row r="2556" spans="1:12" x14ac:dyDescent="0.2">
      <c r="A2556">
        <v>2555</v>
      </c>
      <c r="B2556">
        <v>693.07070710000005</v>
      </c>
      <c r="C2556">
        <v>731.24242419999996</v>
      </c>
      <c r="D2556">
        <v>712.2323232</v>
      </c>
      <c r="E2556">
        <v>777.60606059999998</v>
      </c>
      <c r="F2556">
        <v>778.10101010000005</v>
      </c>
      <c r="G2556">
        <v>713.77777779999997</v>
      </c>
      <c r="H2556">
        <v>751.94949489999999</v>
      </c>
      <c r="I2556">
        <v>825.35353540000006</v>
      </c>
      <c r="J2556">
        <v>784.38383839999995</v>
      </c>
      <c r="K2556">
        <f t="shared" si="39"/>
        <v>751.96857463333322</v>
      </c>
      <c r="L2556">
        <v>42.884039999999999</v>
      </c>
    </row>
    <row r="2557" spans="1:12" x14ac:dyDescent="0.2">
      <c r="A2557">
        <v>2556</v>
      </c>
      <c r="B2557">
        <v>690.77777779999997</v>
      </c>
      <c r="C2557">
        <v>726.63636359999998</v>
      </c>
      <c r="D2557">
        <v>709.28282830000001</v>
      </c>
      <c r="E2557">
        <v>776.63636359999998</v>
      </c>
      <c r="F2557">
        <v>775.65656569999999</v>
      </c>
      <c r="G2557">
        <v>709.20202019999999</v>
      </c>
      <c r="H2557">
        <v>749.41414139999995</v>
      </c>
      <c r="I2557">
        <v>823.01010099999996</v>
      </c>
      <c r="J2557">
        <v>782.80808079999997</v>
      </c>
      <c r="K2557">
        <f t="shared" si="39"/>
        <v>749.26936026666669</v>
      </c>
      <c r="L2557">
        <v>43.51097</v>
      </c>
    </row>
    <row r="2558" spans="1:12" x14ac:dyDescent="0.2">
      <c r="A2558">
        <v>2557</v>
      </c>
      <c r="B2558">
        <v>688.33333330000005</v>
      </c>
      <c r="C2558">
        <v>722.15151519999995</v>
      </c>
      <c r="D2558">
        <v>706.2525253</v>
      </c>
      <c r="E2558">
        <v>775.93939390000003</v>
      </c>
      <c r="F2558">
        <v>772.95959600000003</v>
      </c>
      <c r="G2558">
        <v>704.43434339999999</v>
      </c>
      <c r="H2558">
        <v>746.88888889999998</v>
      </c>
      <c r="I2558">
        <v>820.68686869999999</v>
      </c>
      <c r="J2558">
        <v>781.06060609999997</v>
      </c>
      <c r="K2558">
        <f t="shared" si="39"/>
        <v>746.52300786666672</v>
      </c>
      <c r="L2558">
        <v>44.202159999999999</v>
      </c>
    </row>
    <row r="2559" spans="1:12" x14ac:dyDescent="0.2">
      <c r="A2559">
        <v>2558</v>
      </c>
      <c r="B2559">
        <v>685.67676770000003</v>
      </c>
      <c r="C2559">
        <v>717.81818180000005</v>
      </c>
      <c r="D2559">
        <v>703.09090909999998</v>
      </c>
      <c r="E2559">
        <v>775.35353540000006</v>
      </c>
      <c r="F2559">
        <v>769.72727269999996</v>
      </c>
      <c r="G2559">
        <v>699.70707070000003</v>
      </c>
      <c r="H2559">
        <v>744.26262629999997</v>
      </c>
      <c r="I2559">
        <v>818.19191920000003</v>
      </c>
      <c r="J2559">
        <v>779.33333330000005</v>
      </c>
      <c r="K2559">
        <f t="shared" si="39"/>
        <v>743.68462402222224</v>
      </c>
      <c r="L2559">
        <v>44.888060000000003</v>
      </c>
    </row>
    <row r="2560" spans="1:12" x14ac:dyDescent="0.2">
      <c r="A2560">
        <v>2559</v>
      </c>
      <c r="B2560">
        <v>682.83838379999997</v>
      </c>
      <c r="C2560">
        <v>713.68686869999999</v>
      </c>
      <c r="D2560">
        <v>700.24242419999996</v>
      </c>
      <c r="E2560">
        <v>774.71717169999999</v>
      </c>
      <c r="F2560">
        <v>766.08080810000001</v>
      </c>
      <c r="G2560">
        <v>695.01010099999996</v>
      </c>
      <c r="H2560">
        <v>741.50505050000004</v>
      </c>
      <c r="I2560">
        <v>815.49494949999996</v>
      </c>
      <c r="J2560">
        <v>777.7474747</v>
      </c>
      <c r="K2560">
        <f t="shared" si="39"/>
        <v>740.81369246666668</v>
      </c>
      <c r="L2560">
        <v>45.512009999999997</v>
      </c>
    </row>
    <row r="2561" spans="1:12" x14ac:dyDescent="0.2">
      <c r="A2561">
        <v>2560</v>
      </c>
      <c r="B2561">
        <v>679.71717169999999</v>
      </c>
      <c r="C2561">
        <v>709.58585860000005</v>
      </c>
      <c r="D2561">
        <v>697.73737370000003</v>
      </c>
      <c r="E2561">
        <v>773.84848480000005</v>
      </c>
      <c r="F2561">
        <v>762.030303</v>
      </c>
      <c r="G2561">
        <v>690.41414139999995</v>
      </c>
      <c r="H2561">
        <v>738.34343430000001</v>
      </c>
      <c r="I2561">
        <v>812.62626260000002</v>
      </c>
      <c r="J2561">
        <v>776.29292929999997</v>
      </c>
      <c r="K2561">
        <f t="shared" si="39"/>
        <v>737.84399548888882</v>
      </c>
      <c r="L2561">
        <v>46.080959999999997</v>
      </c>
    </row>
    <row r="2562" spans="1:12" x14ac:dyDescent="0.2">
      <c r="A2562">
        <v>2561</v>
      </c>
      <c r="B2562">
        <v>676.35353540000006</v>
      </c>
      <c r="C2562">
        <v>705.33333330000005</v>
      </c>
      <c r="D2562">
        <v>695.50505050000004</v>
      </c>
      <c r="E2562">
        <v>772.70707070000003</v>
      </c>
      <c r="F2562">
        <v>757.60606059999998</v>
      </c>
      <c r="G2562">
        <v>686.09090909999998</v>
      </c>
      <c r="H2562">
        <v>734.66666669999995</v>
      </c>
      <c r="I2562">
        <v>809.70707070000003</v>
      </c>
      <c r="J2562">
        <v>774.86868689999994</v>
      </c>
      <c r="K2562">
        <f t="shared" si="39"/>
        <v>734.7598204333334</v>
      </c>
      <c r="L2562">
        <v>46.602809999999998</v>
      </c>
    </row>
    <row r="2563" spans="1:12" x14ac:dyDescent="0.2">
      <c r="A2563">
        <v>2562</v>
      </c>
      <c r="B2563">
        <v>673.11111110000002</v>
      </c>
      <c r="C2563">
        <v>700.92929289999995</v>
      </c>
      <c r="D2563">
        <v>693.38383839999995</v>
      </c>
      <c r="E2563">
        <v>771.33333330000005</v>
      </c>
      <c r="F2563">
        <v>753.20202019999999</v>
      </c>
      <c r="G2563">
        <v>682.06060609999997</v>
      </c>
      <c r="H2563">
        <v>730.71717169999999</v>
      </c>
      <c r="I2563">
        <v>806.87878790000002</v>
      </c>
      <c r="J2563">
        <v>773.55555560000005</v>
      </c>
      <c r="K2563">
        <f t="shared" si="39"/>
        <v>731.68574635555558</v>
      </c>
      <c r="L2563">
        <v>47.102989999999998</v>
      </c>
    </row>
    <row r="2564" spans="1:12" x14ac:dyDescent="0.2">
      <c r="A2564">
        <v>2563</v>
      </c>
      <c r="B2564">
        <v>669.85858589999998</v>
      </c>
      <c r="C2564">
        <v>696.4848485</v>
      </c>
      <c r="D2564">
        <v>691.30303030000005</v>
      </c>
      <c r="E2564">
        <v>769.36363640000002</v>
      </c>
      <c r="F2564">
        <v>748.97979799999996</v>
      </c>
      <c r="G2564">
        <v>678.44444439999995</v>
      </c>
      <c r="H2564">
        <v>726.46464649999996</v>
      </c>
      <c r="I2564">
        <v>804.14141410000002</v>
      </c>
      <c r="J2564">
        <v>772.39393940000002</v>
      </c>
      <c r="K2564">
        <f t="shared" ref="K2564:K2627" si="40">AVERAGE(B2564:J2564)</f>
        <v>728.60381594444448</v>
      </c>
      <c r="L2564">
        <v>47.558599999999998</v>
      </c>
    </row>
    <row r="2565" spans="1:12" x14ac:dyDescent="0.2">
      <c r="A2565">
        <v>2564</v>
      </c>
      <c r="B2565">
        <v>666.53535350000004</v>
      </c>
      <c r="C2565">
        <v>692</v>
      </c>
      <c r="D2565">
        <v>689.09090909999998</v>
      </c>
      <c r="E2565">
        <v>766.969697</v>
      </c>
      <c r="F2565">
        <v>745.21212119999996</v>
      </c>
      <c r="G2565">
        <v>674.91919189999999</v>
      </c>
      <c r="H2565">
        <v>722.02020200000004</v>
      </c>
      <c r="I2565">
        <v>801.13131310000006</v>
      </c>
      <c r="J2565">
        <v>771.62626260000002</v>
      </c>
      <c r="K2565">
        <f t="shared" si="40"/>
        <v>725.50056115555549</v>
      </c>
      <c r="L2565">
        <v>48.025069999999999</v>
      </c>
    </row>
    <row r="2566" spans="1:12" x14ac:dyDescent="0.2">
      <c r="A2566">
        <v>2565</v>
      </c>
      <c r="B2566">
        <v>662.93939390000003</v>
      </c>
      <c r="C2566">
        <v>687.29292929999997</v>
      </c>
      <c r="D2566">
        <v>686.64646459999994</v>
      </c>
      <c r="E2566">
        <v>764.31313130000001</v>
      </c>
      <c r="F2566">
        <v>741.68686869999999</v>
      </c>
      <c r="G2566">
        <v>671.52525249999997</v>
      </c>
      <c r="H2566">
        <v>717.62626260000002</v>
      </c>
      <c r="I2566">
        <v>797.79797980000001</v>
      </c>
      <c r="J2566">
        <v>771.11111110000002</v>
      </c>
      <c r="K2566">
        <f t="shared" si="40"/>
        <v>722.32659931111107</v>
      </c>
      <c r="L2566">
        <v>48.533090000000001</v>
      </c>
    </row>
    <row r="2567" spans="1:12" x14ac:dyDescent="0.2">
      <c r="A2567">
        <v>2566</v>
      </c>
      <c r="B2567">
        <v>659.12121209999998</v>
      </c>
      <c r="C2567">
        <v>682.50505050000004</v>
      </c>
      <c r="D2567">
        <v>683.64646459999994</v>
      </c>
      <c r="E2567">
        <v>761.62626260000002</v>
      </c>
      <c r="F2567">
        <v>738.19191920000003</v>
      </c>
      <c r="G2567">
        <v>668.07070710000005</v>
      </c>
      <c r="H2567">
        <v>713.38383839999995</v>
      </c>
      <c r="I2567">
        <v>794.13131310000006</v>
      </c>
      <c r="J2567">
        <v>770.62626260000002</v>
      </c>
      <c r="K2567">
        <f t="shared" si="40"/>
        <v>719.03367002222217</v>
      </c>
      <c r="L2567">
        <v>49.101759999999999</v>
      </c>
    </row>
    <row r="2568" spans="1:12" x14ac:dyDescent="0.2">
      <c r="A2568">
        <v>2567</v>
      </c>
      <c r="B2568">
        <v>655.11111110000002</v>
      </c>
      <c r="C2568">
        <v>677.70707070000003</v>
      </c>
      <c r="D2568">
        <v>680.09090909999998</v>
      </c>
      <c r="E2568">
        <v>759.11111110000002</v>
      </c>
      <c r="F2568">
        <v>734.46464649999996</v>
      </c>
      <c r="G2568">
        <v>664.37373739999998</v>
      </c>
      <c r="H2568">
        <v>709.2323232</v>
      </c>
      <c r="I2568">
        <v>790.20202019999999</v>
      </c>
      <c r="J2568">
        <v>770.07070710000005</v>
      </c>
      <c r="K2568">
        <f t="shared" si="40"/>
        <v>715.59595960000001</v>
      </c>
      <c r="L2568">
        <v>49.751840000000001</v>
      </c>
    </row>
    <row r="2569" spans="1:12" x14ac:dyDescent="0.2">
      <c r="A2569">
        <v>2568</v>
      </c>
      <c r="B2569">
        <v>650.91919189999999</v>
      </c>
      <c r="C2569">
        <v>672.81818180000005</v>
      </c>
      <c r="D2569">
        <v>676.02020200000004</v>
      </c>
      <c r="E2569">
        <v>757.06060609999997</v>
      </c>
      <c r="F2569">
        <v>730.33333330000005</v>
      </c>
      <c r="G2569">
        <v>660.35353540000006</v>
      </c>
      <c r="H2569">
        <v>705.26262629999997</v>
      </c>
      <c r="I2569">
        <v>786.04040399999997</v>
      </c>
      <c r="J2569">
        <v>769.37373739999998</v>
      </c>
      <c r="K2569">
        <f t="shared" si="40"/>
        <v>712.02020202222229</v>
      </c>
      <c r="L2569">
        <v>50.51444</v>
      </c>
    </row>
    <row r="2570" spans="1:12" x14ac:dyDescent="0.2">
      <c r="A2570">
        <v>2569</v>
      </c>
      <c r="B2570">
        <v>646.63636359999998</v>
      </c>
      <c r="C2570">
        <v>667.89898989999995</v>
      </c>
      <c r="D2570">
        <v>671.66666669999995</v>
      </c>
      <c r="E2570">
        <v>755.52525249999997</v>
      </c>
      <c r="F2570">
        <v>725.98989900000004</v>
      </c>
      <c r="G2570">
        <v>656.030303</v>
      </c>
      <c r="H2570">
        <v>701.12121209999998</v>
      </c>
      <c r="I2570">
        <v>781.84848480000005</v>
      </c>
      <c r="J2570">
        <v>768.60606059999998</v>
      </c>
      <c r="K2570">
        <f t="shared" si="40"/>
        <v>708.36924802222211</v>
      </c>
      <c r="L2570">
        <v>51.416939999999997</v>
      </c>
    </row>
    <row r="2571" spans="1:12" x14ac:dyDescent="0.2">
      <c r="A2571">
        <v>2570</v>
      </c>
      <c r="B2571">
        <v>642.38383839999995</v>
      </c>
      <c r="C2571">
        <v>663.12121209999998</v>
      </c>
      <c r="D2571">
        <v>667.14141410000002</v>
      </c>
      <c r="E2571">
        <v>754.17171719999999</v>
      </c>
      <c r="F2571">
        <v>721.59595960000001</v>
      </c>
      <c r="G2571">
        <v>651.56565660000001</v>
      </c>
      <c r="H2571">
        <v>696.91919189999999</v>
      </c>
      <c r="I2571">
        <v>777.60606059999998</v>
      </c>
      <c r="J2571">
        <v>767.80808079999997</v>
      </c>
      <c r="K2571">
        <f t="shared" si="40"/>
        <v>704.70145903333332</v>
      </c>
      <c r="L2571">
        <v>52.365769999999998</v>
      </c>
    </row>
    <row r="2572" spans="1:12" x14ac:dyDescent="0.2">
      <c r="A2572">
        <v>2571</v>
      </c>
      <c r="B2572">
        <v>638.20202019999999</v>
      </c>
      <c r="C2572">
        <v>658.63636359999998</v>
      </c>
      <c r="D2572">
        <v>662.78787880000004</v>
      </c>
      <c r="E2572">
        <v>753.04040399999997</v>
      </c>
      <c r="F2572">
        <v>717.2525253</v>
      </c>
      <c r="G2572">
        <v>646.89898989999995</v>
      </c>
      <c r="H2572">
        <v>692.72727269999996</v>
      </c>
      <c r="I2572">
        <v>773.31313130000001</v>
      </c>
      <c r="J2572">
        <v>766.95959600000003</v>
      </c>
      <c r="K2572">
        <f t="shared" si="40"/>
        <v>701.09090908888879</v>
      </c>
      <c r="L2572">
        <v>53.322040000000001</v>
      </c>
    </row>
    <row r="2573" spans="1:12" x14ac:dyDescent="0.2">
      <c r="A2573">
        <v>2572</v>
      </c>
      <c r="B2573">
        <v>634.06060609999997</v>
      </c>
      <c r="C2573">
        <v>654.4848485</v>
      </c>
      <c r="D2573">
        <v>658.59595960000001</v>
      </c>
      <c r="E2573">
        <v>752.09090909999998</v>
      </c>
      <c r="F2573">
        <v>713.10101010000005</v>
      </c>
      <c r="G2573">
        <v>642.33333330000005</v>
      </c>
      <c r="H2573">
        <v>688.7474747</v>
      </c>
      <c r="I2573">
        <v>768.75757580000004</v>
      </c>
      <c r="J2573">
        <v>765.64646459999994</v>
      </c>
      <c r="K2573">
        <f t="shared" si="40"/>
        <v>697.53535353333348</v>
      </c>
      <c r="L2573">
        <v>54.145040000000002</v>
      </c>
    </row>
    <row r="2574" spans="1:12" x14ac:dyDescent="0.2">
      <c r="A2574">
        <v>2573</v>
      </c>
      <c r="B2574">
        <v>629.92929289999995</v>
      </c>
      <c r="C2574">
        <v>650.92929289999995</v>
      </c>
      <c r="D2574">
        <v>654.79797980000001</v>
      </c>
      <c r="E2574">
        <v>750.86868689999994</v>
      </c>
      <c r="F2574">
        <v>709.24242419999996</v>
      </c>
      <c r="G2574">
        <v>637.75757580000004</v>
      </c>
      <c r="H2574">
        <v>684.969697</v>
      </c>
      <c r="I2574">
        <v>764.04040399999997</v>
      </c>
      <c r="J2574">
        <v>764.04040399999997</v>
      </c>
      <c r="K2574">
        <f t="shared" si="40"/>
        <v>694.06397305555561</v>
      </c>
      <c r="L2574">
        <v>54.794339999999998</v>
      </c>
    </row>
    <row r="2575" spans="1:12" x14ac:dyDescent="0.2">
      <c r="A2575">
        <v>2574</v>
      </c>
      <c r="B2575">
        <v>625.79797980000001</v>
      </c>
      <c r="C2575">
        <v>647.65656569999999</v>
      </c>
      <c r="D2575">
        <v>651.09090909999998</v>
      </c>
      <c r="E2575">
        <v>749.04040399999997</v>
      </c>
      <c r="F2575">
        <v>705.5151515</v>
      </c>
      <c r="G2575">
        <v>633.27272730000004</v>
      </c>
      <c r="H2575">
        <v>681.43434339999999</v>
      </c>
      <c r="I2575">
        <v>759.30303030000005</v>
      </c>
      <c r="J2575">
        <v>762.16161620000003</v>
      </c>
      <c r="K2575">
        <f t="shared" si="40"/>
        <v>690.58585858888898</v>
      </c>
      <c r="L2575">
        <v>55.287599999999998</v>
      </c>
    </row>
    <row r="2576" spans="1:12" x14ac:dyDescent="0.2">
      <c r="A2576">
        <v>2575</v>
      </c>
      <c r="B2576">
        <v>621.65656569999999</v>
      </c>
      <c r="C2576">
        <v>644.38383839999995</v>
      </c>
      <c r="D2576">
        <v>647.29292929999997</v>
      </c>
      <c r="E2576">
        <v>746.60606059999998</v>
      </c>
      <c r="F2576">
        <v>701.7676768</v>
      </c>
      <c r="G2576">
        <v>628.97979799999996</v>
      </c>
      <c r="H2576">
        <v>677.86868689999994</v>
      </c>
      <c r="I2576">
        <v>754.42424240000003</v>
      </c>
      <c r="J2576">
        <v>759.97979799999996</v>
      </c>
      <c r="K2576">
        <f t="shared" si="40"/>
        <v>686.99551067777782</v>
      </c>
      <c r="L2576">
        <v>55.627470000000002</v>
      </c>
    </row>
    <row r="2577" spans="1:12" x14ac:dyDescent="0.2">
      <c r="A2577">
        <v>2576</v>
      </c>
      <c r="B2577">
        <v>617.60606059999998</v>
      </c>
      <c r="C2577">
        <v>640.90909090000002</v>
      </c>
      <c r="D2577">
        <v>643.18181819999995</v>
      </c>
      <c r="E2577">
        <v>743.66666669999995</v>
      </c>
      <c r="F2577">
        <v>697.78787880000004</v>
      </c>
      <c r="G2577">
        <v>624.969697</v>
      </c>
      <c r="H2577">
        <v>674.50505050000004</v>
      </c>
      <c r="I2577">
        <v>749.56565660000001</v>
      </c>
      <c r="J2577">
        <v>757.58585860000005</v>
      </c>
      <c r="K2577">
        <f t="shared" si="40"/>
        <v>683.30864198888901</v>
      </c>
      <c r="L2577">
        <v>55.863100000000003</v>
      </c>
    </row>
    <row r="2578" spans="1:12" x14ac:dyDescent="0.2">
      <c r="A2578">
        <v>2577</v>
      </c>
      <c r="B2578">
        <v>613.7676768</v>
      </c>
      <c r="C2578">
        <v>637.16161620000003</v>
      </c>
      <c r="D2578">
        <v>638.77777779999997</v>
      </c>
      <c r="E2578">
        <v>740.15151519999995</v>
      </c>
      <c r="F2578">
        <v>693.61616160000005</v>
      </c>
      <c r="G2578">
        <v>621.12121209999998</v>
      </c>
      <c r="H2578">
        <v>671.05050510000001</v>
      </c>
      <c r="I2578">
        <v>744.58585860000005</v>
      </c>
      <c r="J2578">
        <v>755.18181819999995</v>
      </c>
      <c r="K2578">
        <f t="shared" si="40"/>
        <v>679.49046017777778</v>
      </c>
      <c r="L2578">
        <v>56.005389999999998</v>
      </c>
    </row>
    <row r="2579" spans="1:12" x14ac:dyDescent="0.2">
      <c r="A2579">
        <v>2578</v>
      </c>
      <c r="B2579">
        <v>610.06060609999997</v>
      </c>
      <c r="C2579">
        <v>632.86868689999994</v>
      </c>
      <c r="D2579">
        <v>634.030303</v>
      </c>
      <c r="E2579">
        <v>736.46464649999996</v>
      </c>
      <c r="F2579">
        <v>688.86868689999994</v>
      </c>
      <c r="G2579">
        <v>617.55555560000005</v>
      </c>
      <c r="H2579">
        <v>667.62626260000002</v>
      </c>
      <c r="I2579">
        <v>739.72727269999996</v>
      </c>
      <c r="J2579">
        <v>752.63636359999998</v>
      </c>
      <c r="K2579">
        <f t="shared" si="40"/>
        <v>675.537598211111</v>
      </c>
      <c r="L2579">
        <v>56.135539999999999</v>
      </c>
    </row>
    <row r="2580" spans="1:12" x14ac:dyDescent="0.2">
      <c r="A2580">
        <v>2579</v>
      </c>
      <c r="B2580">
        <v>606.77777779999997</v>
      </c>
      <c r="C2580">
        <v>628.05050510000001</v>
      </c>
      <c r="D2580">
        <v>629</v>
      </c>
      <c r="E2580">
        <v>732.81818180000005</v>
      </c>
      <c r="F2580">
        <v>683.73737370000003</v>
      </c>
      <c r="G2580">
        <v>614.13131310000006</v>
      </c>
      <c r="H2580">
        <v>664.18181819999995</v>
      </c>
      <c r="I2580">
        <v>734.92929289999995</v>
      </c>
      <c r="J2580">
        <v>749.87878790000002</v>
      </c>
      <c r="K2580">
        <f t="shared" si="40"/>
        <v>671.50056116666678</v>
      </c>
      <c r="L2580">
        <v>56.24053</v>
      </c>
    </row>
    <row r="2581" spans="1:12" x14ac:dyDescent="0.2">
      <c r="A2581">
        <v>2580</v>
      </c>
      <c r="B2581">
        <v>603.82828280000001</v>
      </c>
      <c r="C2581">
        <v>623.15151519999995</v>
      </c>
      <c r="D2581">
        <v>623.87878790000002</v>
      </c>
      <c r="E2581">
        <v>729.30303030000005</v>
      </c>
      <c r="F2581">
        <v>678.37373739999998</v>
      </c>
      <c r="G2581">
        <v>610.79797980000001</v>
      </c>
      <c r="H2581">
        <v>660.68686869999999</v>
      </c>
      <c r="I2581">
        <v>730.2525253</v>
      </c>
      <c r="J2581">
        <v>746.71717169999999</v>
      </c>
      <c r="K2581">
        <f t="shared" si="40"/>
        <v>667.4433221222223</v>
      </c>
      <c r="L2581">
        <v>56.276420000000002</v>
      </c>
    </row>
    <row r="2582" spans="1:12" x14ac:dyDescent="0.2">
      <c r="A2582">
        <v>2581</v>
      </c>
      <c r="B2582">
        <v>601.12121209999998</v>
      </c>
      <c r="C2582">
        <v>618.2525253</v>
      </c>
      <c r="D2582">
        <v>618.83838379999997</v>
      </c>
      <c r="E2582">
        <v>726.13131310000006</v>
      </c>
      <c r="F2582">
        <v>673.06060609999997</v>
      </c>
      <c r="G2582">
        <v>607.2323232</v>
      </c>
      <c r="H2582">
        <v>657</v>
      </c>
      <c r="I2582">
        <v>725.80808079999997</v>
      </c>
      <c r="J2582">
        <v>743.42424240000003</v>
      </c>
      <c r="K2582">
        <f t="shared" si="40"/>
        <v>663.42985408888899</v>
      </c>
      <c r="L2582">
        <v>56.37556</v>
      </c>
    </row>
    <row r="2583" spans="1:12" x14ac:dyDescent="0.2">
      <c r="A2583">
        <v>2582</v>
      </c>
      <c r="B2583">
        <v>598.63636359999998</v>
      </c>
      <c r="C2583">
        <v>613.16161620000003</v>
      </c>
      <c r="D2583">
        <v>614.030303</v>
      </c>
      <c r="E2583">
        <v>723.31313130000001</v>
      </c>
      <c r="F2583">
        <v>668.07070710000005</v>
      </c>
      <c r="G2583">
        <v>603.43434339999999</v>
      </c>
      <c r="H2583">
        <v>653.37373739999998</v>
      </c>
      <c r="I2583">
        <v>721.56565660000001</v>
      </c>
      <c r="J2583">
        <v>740.05050510000001</v>
      </c>
      <c r="K2583">
        <f t="shared" si="40"/>
        <v>659.51515152222225</v>
      </c>
      <c r="L2583">
        <v>56.553190000000001</v>
      </c>
    </row>
    <row r="2584" spans="1:12" x14ac:dyDescent="0.2">
      <c r="A2584">
        <v>2583</v>
      </c>
      <c r="B2584">
        <v>596.29292929999997</v>
      </c>
      <c r="C2584">
        <v>608.12121209999998</v>
      </c>
      <c r="D2584">
        <v>609.41414139999995</v>
      </c>
      <c r="E2584">
        <v>720.69696969999995</v>
      </c>
      <c r="F2584">
        <v>663.54545450000001</v>
      </c>
      <c r="G2584">
        <v>599.46464649999996</v>
      </c>
      <c r="H2584">
        <v>649.52525249999997</v>
      </c>
      <c r="I2584">
        <v>717.39393940000002</v>
      </c>
      <c r="J2584">
        <v>736.65656569999999</v>
      </c>
      <c r="K2584">
        <f t="shared" si="40"/>
        <v>655.67901234444446</v>
      </c>
      <c r="L2584">
        <v>56.769410000000001</v>
      </c>
    </row>
    <row r="2585" spans="1:12" x14ac:dyDescent="0.2">
      <c r="A2585">
        <v>2584</v>
      </c>
      <c r="B2585">
        <v>593.93939390000003</v>
      </c>
      <c r="C2585">
        <v>603.24242419999996</v>
      </c>
      <c r="D2585">
        <v>605.01010099999996</v>
      </c>
      <c r="E2585">
        <v>718.030303</v>
      </c>
      <c r="F2585">
        <v>659.47474750000003</v>
      </c>
      <c r="G2585">
        <v>595.43434339999999</v>
      </c>
      <c r="H2585">
        <v>645.65656569999999</v>
      </c>
      <c r="I2585">
        <v>713.16161620000003</v>
      </c>
      <c r="J2585">
        <v>733.39393940000002</v>
      </c>
      <c r="K2585">
        <f t="shared" si="40"/>
        <v>651.92704825555552</v>
      </c>
      <c r="L2585">
        <v>56.984470000000002</v>
      </c>
    </row>
    <row r="2586" spans="1:12" x14ac:dyDescent="0.2">
      <c r="A2586">
        <v>2585</v>
      </c>
      <c r="B2586">
        <v>591.58585860000005</v>
      </c>
      <c r="C2586">
        <v>598.5151515</v>
      </c>
      <c r="D2586">
        <v>600.68686869999999</v>
      </c>
      <c r="E2586">
        <v>715.09090909999998</v>
      </c>
      <c r="F2586">
        <v>655.95959600000003</v>
      </c>
      <c r="G2586">
        <v>591.24242419999996</v>
      </c>
      <c r="H2586">
        <v>641.79797980000001</v>
      </c>
      <c r="I2586">
        <v>708.77777779999997</v>
      </c>
      <c r="J2586">
        <v>730.16161620000003</v>
      </c>
      <c r="K2586">
        <f t="shared" si="40"/>
        <v>648.20202021111118</v>
      </c>
      <c r="L2586">
        <v>57.160269999999997</v>
      </c>
    </row>
    <row r="2587" spans="1:12" x14ac:dyDescent="0.2">
      <c r="A2587">
        <v>2586</v>
      </c>
      <c r="B2587">
        <v>589.20202019999999</v>
      </c>
      <c r="C2587">
        <v>593.98989900000004</v>
      </c>
      <c r="D2587">
        <v>596.41414139999995</v>
      </c>
      <c r="E2587">
        <v>711.7474747</v>
      </c>
      <c r="F2587">
        <v>652.55555560000005</v>
      </c>
      <c r="G2587">
        <v>587.16161620000003</v>
      </c>
      <c r="H2587">
        <v>638.28282830000001</v>
      </c>
      <c r="I2587">
        <v>704.40404039999999</v>
      </c>
      <c r="J2587">
        <v>727.030303</v>
      </c>
      <c r="K2587">
        <f t="shared" si="40"/>
        <v>644.53198653333334</v>
      </c>
      <c r="L2587">
        <v>57.265369999999997</v>
      </c>
    </row>
    <row r="2588" spans="1:12" x14ac:dyDescent="0.2">
      <c r="A2588">
        <v>2587</v>
      </c>
      <c r="B2588">
        <v>586.81818180000005</v>
      </c>
      <c r="C2588">
        <v>589.68686869999999</v>
      </c>
      <c r="D2588">
        <v>592.29292929999997</v>
      </c>
      <c r="E2588">
        <v>707.90909090000002</v>
      </c>
      <c r="F2588">
        <v>649.16161620000003</v>
      </c>
      <c r="G2588">
        <v>583.26262629999997</v>
      </c>
      <c r="H2588">
        <v>635.030303</v>
      </c>
      <c r="I2588">
        <v>700.21212119999996</v>
      </c>
      <c r="J2588">
        <v>724.01010099999996</v>
      </c>
      <c r="K2588">
        <f t="shared" si="40"/>
        <v>640.93153759999996</v>
      </c>
      <c r="L2588">
        <v>57.282719999999998</v>
      </c>
    </row>
    <row r="2589" spans="1:12" x14ac:dyDescent="0.2">
      <c r="A2589">
        <v>2588</v>
      </c>
      <c r="B2589">
        <v>584.26262629999997</v>
      </c>
      <c r="C2589">
        <v>585.87878790000002</v>
      </c>
      <c r="D2589">
        <v>587.93939390000003</v>
      </c>
      <c r="E2589">
        <v>703.5151515</v>
      </c>
      <c r="F2589">
        <v>645.55555560000005</v>
      </c>
      <c r="G2589">
        <v>579.7474747</v>
      </c>
      <c r="H2589">
        <v>631.95959600000003</v>
      </c>
      <c r="I2589">
        <v>696.09090909999998</v>
      </c>
      <c r="J2589">
        <v>721.05050510000001</v>
      </c>
      <c r="K2589">
        <f t="shared" si="40"/>
        <v>637.33333334444455</v>
      </c>
      <c r="L2589">
        <v>57.181179999999998</v>
      </c>
    </row>
    <row r="2590" spans="1:12" x14ac:dyDescent="0.2">
      <c r="A2590">
        <v>2589</v>
      </c>
      <c r="B2590">
        <v>581.4848485</v>
      </c>
      <c r="C2590">
        <v>582.65656569999999</v>
      </c>
      <c r="D2590">
        <v>583.35353540000006</v>
      </c>
      <c r="E2590">
        <v>698.73737370000003</v>
      </c>
      <c r="F2590">
        <v>641.60606059999998</v>
      </c>
      <c r="G2590">
        <v>576.54545450000001</v>
      </c>
      <c r="H2590">
        <v>628.94949489999999</v>
      </c>
      <c r="I2590">
        <v>691.98989900000004</v>
      </c>
      <c r="J2590">
        <v>718.41414139999995</v>
      </c>
      <c r="K2590">
        <f t="shared" si="40"/>
        <v>633.74859707777773</v>
      </c>
      <c r="L2590">
        <v>57.033290000000001</v>
      </c>
    </row>
    <row r="2591" spans="1:12" x14ac:dyDescent="0.2">
      <c r="A2591">
        <v>2590</v>
      </c>
      <c r="B2591">
        <v>578.19191920000003</v>
      </c>
      <c r="C2591">
        <v>579.44444439999995</v>
      </c>
      <c r="D2591">
        <v>578.59595960000001</v>
      </c>
      <c r="E2591">
        <v>693.81818180000005</v>
      </c>
      <c r="F2591">
        <v>637.19191920000003</v>
      </c>
      <c r="G2591">
        <v>573.56565660000001</v>
      </c>
      <c r="H2591">
        <v>626.12121209999998</v>
      </c>
      <c r="I2591">
        <v>688.10101010000005</v>
      </c>
      <c r="J2591">
        <v>715.92929289999995</v>
      </c>
      <c r="K2591">
        <f t="shared" si="40"/>
        <v>630.10662176666676</v>
      </c>
      <c r="L2591">
        <v>56.971649999999997</v>
      </c>
    </row>
    <row r="2592" spans="1:12" x14ac:dyDescent="0.2">
      <c r="A2592">
        <v>2591</v>
      </c>
      <c r="B2592">
        <v>574.50505050000004</v>
      </c>
      <c r="C2592">
        <v>576.17171719999999</v>
      </c>
      <c r="D2592">
        <v>573.71717169999999</v>
      </c>
      <c r="E2592">
        <v>689.06060609999997</v>
      </c>
      <c r="F2592">
        <v>632.43434339999999</v>
      </c>
      <c r="G2592">
        <v>570.5151515</v>
      </c>
      <c r="H2592">
        <v>623.12121209999998</v>
      </c>
      <c r="I2592">
        <v>684.34343430000001</v>
      </c>
      <c r="J2592">
        <v>713.47474750000003</v>
      </c>
      <c r="K2592">
        <f t="shared" si="40"/>
        <v>626.37149269999998</v>
      </c>
      <c r="L2592">
        <v>57.038939999999997</v>
      </c>
    </row>
    <row r="2593" spans="1:12" x14ac:dyDescent="0.2">
      <c r="A2593">
        <v>2592</v>
      </c>
      <c r="B2593">
        <v>570.60606059999998</v>
      </c>
      <c r="C2593">
        <v>572.68686869999999</v>
      </c>
      <c r="D2593">
        <v>568.87878790000002</v>
      </c>
      <c r="E2593">
        <v>684.60606059999998</v>
      </c>
      <c r="F2593">
        <v>627.35353540000006</v>
      </c>
      <c r="G2593">
        <v>567.15151519999995</v>
      </c>
      <c r="H2593">
        <v>620.13131310000006</v>
      </c>
      <c r="I2593">
        <v>680.7474747</v>
      </c>
      <c r="J2593">
        <v>710.82828280000001</v>
      </c>
      <c r="K2593">
        <f t="shared" si="40"/>
        <v>622.55443322222209</v>
      </c>
      <c r="L2593">
        <v>57.221040000000002</v>
      </c>
    </row>
    <row r="2594" spans="1:12" x14ac:dyDescent="0.2">
      <c r="A2594">
        <v>2593</v>
      </c>
      <c r="B2594">
        <v>566.50505050000004</v>
      </c>
      <c r="C2594">
        <v>568.61616160000005</v>
      </c>
      <c r="D2594">
        <v>564.32323229999997</v>
      </c>
      <c r="E2594">
        <v>680.38383839999995</v>
      </c>
      <c r="F2594">
        <v>622.12121209999998</v>
      </c>
      <c r="G2594">
        <v>563.29292929999997</v>
      </c>
      <c r="H2594">
        <v>616.98989900000004</v>
      </c>
      <c r="I2594">
        <v>677.24242419999996</v>
      </c>
      <c r="J2594">
        <v>707.87878790000002</v>
      </c>
      <c r="K2594">
        <f t="shared" si="40"/>
        <v>618.59483725555549</v>
      </c>
      <c r="L2594">
        <v>57.50976</v>
      </c>
    </row>
    <row r="2595" spans="1:12" x14ac:dyDescent="0.2">
      <c r="A2595">
        <v>2594</v>
      </c>
      <c r="B2595">
        <v>562.08080810000001</v>
      </c>
      <c r="C2595">
        <v>564.24242419999996</v>
      </c>
      <c r="D2595">
        <v>560.06060609999997</v>
      </c>
      <c r="E2595">
        <v>676.28282830000001</v>
      </c>
      <c r="F2595">
        <v>617.01010099999996</v>
      </c>
      <c r="G2595">
        <v>559.15151519999995</v>
      </c>
      <c r="H2595">
        <v>613.67676770000003</v>
      </c>
      <c r="I2595">
        <v>673.7474747</v>
      </c>
      <c r="J2595">
        <v>704.58585860000005</v>
      </c>
      <c r="K2595">
        <f t="shared" si="40"/>
        <v>614.53759821111112</v>
      </c>
      <c r="L2595">
        <v>57.825719999999997</v>
      </c>
    </row>
    <row r="2596" spans="1:12" x14ac:dyDescent="0.2">
      <c r="A2596">
        <v>2595</v>
      </c>
      <c r="B2596">
        <v>557.69696969999995</v>
      </c>
      <c r="C2596">
        <v>559.57575759999997</v>
      </c>
      <c r="D2596">
        <v>556.01010099999996</v>
      </c>
      <c r="E2596">
        <v>672.06060609999997</v>
      </c>
      <c r="F2596">
        <v>612.30303030000005</v>
      </c>
      <c r="G2596">
        <v>554.69696969999995</v>
      </c>
      <c r="H2596">
        <v>610.04040399999997</v>
      </c>
      <c r="I2596">
        <v>670.30303030000005</v>
      </c>
      <c r="J2596">
        <v>700.79797980000001</v>
      </c>
      <c r="K2596">
        <f t="shared" si="40"/>
        <v>610.3872053888889</v>
      </c>
      <c r="L2596">
        <v>58.081569999999999</v>
      </c>
    </row>
    <row r="2597" spans="1:12" x14ac:dyDescent="0.2">
      <c r="A2597">
        <v>2596</v>
      </c>
      <c r="B2597">
        <v>553.53535350000004</v>
      </c>
      <c r="C2597">
        <v>554.79797980000001</v>
      </c>
      <c r="D2597">
        <v>552.05050510000001</v>
      </c>
      <c r="E2597">
        <v>667.68686869999999</v>
      </c>
      <c r="F2597">
        <v>608.08080810000001</v>
      </c>
      <c r="G2597">
        <v>550.16161620000003</v>
      </c>
      <c r="H2597">
        <v>606.17171719999999</v>
      </c>
      <c r="I2597">
        <v>666.89898989999995</v>
      </c>
      <c r="J2597">
        <v>696.86868689999994</v>
      </c>
      <c r="K2597">
        <f t="shared" si="40"/>
        <v>606.2502806</v>
      </c>
      <c r="L2597">
        <v>58.285429999999998</v>
      </c>
    </row>
    <row r="2598" spans="1:12" x14ac:dyDescent="0.2">
      <c r="A2598">
        <v>2597</v>
      </c>
      <c r="B2598">
        <v>549.69696969999995</v>
      </c>
      <c r="C2598">
        <v>549.98989900000004</v>
      </c>
      <c r="D2598">
        <v>548.19191920000003</v>
      </c>
      <c r="E2598">
        <v>662.79797980000001</v>
      </c>
      <c r="F2598">
        <v>604.20202019999999</v>
      </c>
      <c r="G2598">
        <v>545.24242419999996</v>
      </c>
      <c r="H2598">
        <v>602.16161620000003</v>
      </c>
      <c r="I2598">
        <v>663.46464649999996</v>
      </c>
      <c r="J2598">
        <v>692.94949489999999</v>
      </c>
      <c r="K2598">
        <f t="shared" si="40"/>
        <v>602.07744107777773</v>
      </c>
      <c r="L2598">
        <v>58.425510000000003</v>
      </c>
    </row>
    <row r="2599" spans="1:12" x14ac:dyDescent="0.2">
      <c r="A2599">
        <v>2598</v>
      </c>
      <c r="B2599">
        <v>546.2323232</v>
      </c>
      <c r="C2599">
        <v>545.2525253</v>
      </c>
      <c r="D2599">
        <v>544.56565660000001</v>
      </c>
      <c r="E2599">
        <v>657.5151515</v>
      </c>
      <c r="F2599">
        <v>600.66666669999995</v>
      </c>
      <c r="G2599">
        <v>540.04040399999997</v>
      </c>
      <c r="H2599">
        <v>598.01010099999996</v>
      </c>
      <c r="I2599">
        <v>660.030303</v>
      </c>
      <c r="J2599">
        <v>688.80808079999997</v>
      </c>
      <c r="K2599">
        <f t="shared" si="40"/>
        <v>597.90235689999986</v>
      </c>
      <c r="L2599">
        <v>58.437660000000001</v>
      </c>
    </row>
    <row r="2600" spans="1:12" x14ac:dyDescent="0.2">
      <c r="A2600">
        <v>2599</v>
      </c>
      <c r="B2600">
        <v>543</v>
      </c>
      <c r="C2600">
        <v>540.46464649999996</v>
      </c>
      <c r="D2600">
        <v>540.93939390000003</v>
      </c>
      <c r="E2600">
        <v>651.85858589999998</v>
      </c>
      <c r="F2600">
        <v>597.31313130000001</v>
      </c>
      <c r="G2600">
        <v>534.83838379999997</v>
      </c>
      <c r="H2600">
        <v>594.05050510000001</v>
      </c>
      <c r="I2600">
        <v>656.77777779999997</v>
      </c>
      <c r="J2600">
        <v>684.37373739999998</v>
      </c>
      <c r="K2600">
        <f t="shared" si="40"/>
        <v>593.73512907777786</v>
      </c>
      <c r="L2600">
        <v>58.362000000000002</v>
      </c>
    </row>
    <row r="2601" spans="1:12" x14ac:dyDescent="0.2">
      <c r="A2601">
        <v>2600</v>
      </c>
      <c r="B2601">
        <v>539.97979799999996</v>
      </c>
      <c r="C2601">
        <v>535.56565660000001</v>
      </c>
      <c r="D2601">
        <v>537.22222220000003</v>
      </c>
      <c r="E2601">
        <v>646.21212119999996</v>
      </c>
      <c r="F2601">
        <v>593.89898989999995</v>
      </c>
      <c r="G2601">
        <v>529.60606059999998</v>
      </c>
      <c r="H2601">
        <v>590.34343430000001</v>
      </c>
      <c r="I2601">
        <v>653.72727269999996</v>
      </c>
      <c r="J2601">
        <v>679.93939390000003</v>
      </c>
      <c r="K2601">
        <f t="shared" si="40"/>
        <v>589.61054993333335</v>
      </c>
      <c r="L2601">
        <v>58.333159999999999</v>
      </c>
    </row>
    <row r="2602" spans="1:12" x14ac:dyDescent="0.2">
      <c r="A2602">
        <v>2601</v>
      </c>
      <c r="B2602">
        <v>537.18181819999995</v>
      </c>
      <c r="C2602">
        <v>530.55555560000005</v>
      </c>
      <c r="D2602">
        <v>533.38383839999995</v>
      </c>
      <c r="E2602">
        <v>640.83838379999997</v>
      </c>
      <c r="F2602">
        <v>590.31313130000001</v>
      </c>
      <c r="G2602">
        <v>524.4848485</v>
      </c>
      <c r="H2602">
        <v>586.79797980000001</v>
      </c>
      <c r="I2602">
        <v>650.71717169999999</v>
      </c>
      <c r="J2602">
        <v>675.5151515</v>
      </c>
      <c r="K2602">
        <f t="shared" si="40"/>
        <v>585.53198653333334</v>
      </c>
      <c r="L2602">
        <v>58.347740000000002</v>
      </c>
    </row>
    <row r="2603" spans="1:12" x14ac:dyDescent="0.2">
      <c r="A2603">
        <v>2602</v>
      </c>
      <c r="B2603">
        <v>534.43434339999999</v>
      </c>
      <c r="C2603">
        <v>525.78787880000004</v>
      </c>
      <c r="D2603">
        <v>529.36363640000002</v>
      </c>
      <c r="E2603">
        <v>635.7474747</v>
      </c>
      <c r="F2603">
        <v>586.49494949999996</v>
      </c>
      <c r="G2603">
        <v>520.02020200000004</v>
      </c>
      <c r="H2603">
        <v>583.35353540000006</v>
      </c>
      <c r="I2603">
        <v>647.54545450000001</v>
      </c>
      <c r="J2603">
        <v>671.29292929999997</v>
      </c>
      <c r="K2603">
        <f t="shared" si="40"/>
        <v>581.56004488888891</v>
      </c>
      <c r="L2603">
        <v>58.323340000000002</v>
      </c>
    </row>
    <row r="2604" spans="1:12" x14ac:dyDescent="0.2">
      <c r="A2604">
        <v>2603</v>
      </c>
      <c r="B2604">
        <v>531.81818180000005</v>
      </c>
      <c r="C2604">
        <v>521.18181819999995</v>
      </c>
      <c r="D2604">
        <v>525.22222220000003</v>
      </c>
      <c r="E2604">
        <v>631.05050510000001</v>
      </c>
      <c r="F2604">
        <v>582.46464649999996</v>
      </c>
      <c r="G2604">
        <v>515.7474747</v>
      </c>
      <c r="H2604">
        <v>579.92929289999995</v>
      </c>
      <c r="I2604">
        <v>644.19191920000003</v>
      </c>
      <c r="J2604">
        <v>667.62626260000002</v>
      </c>
      <c r="K2604">
        <f t="shared" si="40"/>
        <v>577.69248035555552</v>
      </c>
      <c r="L2604">
        <v>58.388069999999999</v>
      </c>
    </row>
    <row r="2605" spans="1:12" x14ac:dyDescent="0.2">
      <c r="A2605">
        <v>2604</v>
      </c>
      <c r="B2605">
        <v>529.27272730000004</v>
      </c>
      <c r="C2605">
        <v>516.84848480000005</v>
      </c>
      <c r="D2605">
        <v>521.10101010000005</v>
      </c>
      <c r="E2605">
        <v>626.97979799999996</v>
      </c>
      <c r="F2605">
        <v>577.91919189999999</v>
      </c>
      <c r="G2605">
        <v>511.79797980000001</v>
      </c>
      <c r="H2605">
        <v>576.34343430000001</v>
      </c>
      <c r="I2605">
        <v>640.78787880000004</v>
      </c>
      <c r="J2605">
        <v>664.38383839999995</v>
      </c>
      <c r="K2605">
        <f t="shared" si="40"/>
        <v>573.93714926666667</v>
      </c>
      <c r="L2605">
        <v>58.514690000000002</v>
      </c>
    </row>
    <row r="2606" spans="1:12" x14ac:dyDescent="0.2">
      <c r="A2606">
        <v>2605</v>
      </c>
      <c r="B2606">
        <v>526.67676770000003</v>
      </c>
      <c r="C2606">
        <v>512.73737370000003</v>
      </c>
      <c r="D2606">
        <v>516.86868689999994</v>
      </c>
      <c r="E2606">
        <v>623.52525249999997</v>
      </c>
      <c r="F2606">
        <v>573.01010099999996</v>
      </c>
      <c r="G2606">
        <v>507.92929290000001</v>
      </c>
      <c r="H2606">
        <v>572.41414139999995</v>
      </c>
      <c r="I2606">
        <v>637.29292929999997</v>
      </c>
      <c r="J2606">
        <v>661.47474750000003</v>
      </c>
      <c r="K2606">
        <f t="shared" si="40"/>
        <v>570.21436587777782</v>
      </c>
      <c r="L2606">
        <v>58.744169999999997</v>
      </c>
    </row>
    <row r="2607" spans="1:12" x14ac:dyDescent="0.2">
      <c r="A2607">
        <v>2606</v>
      </c>
      <c r="B2607">
        <v>523.66666669999995</v>
      </c>
      <c r="C2607">
        <v>508.69696970000001</v>
      </c>
      <c r="D2607">
        <v>512.55555560000005</v>
      </c>
      <c r="E2607">
        <v>620.42424240000003</v>
      </c>
      <c r="F2607">
        <v>568.04040399999997</v>
      </c>
      <c r="G2607">
        <v>504.30303029999999</v>
      </c>
      <c r="H2607">
        <v>568.33333330000005</v>
      </c>
      <c r="I2607">
        <v>633.69696969999995</v>
      </c>
      <c r="J2607">
        <v>658.60606059999998</v>
      </c>
      <c r="K2607">
        <f t="shared" si="40"/>
        <v>566.48035914444449</v>
      </c>
      <c r="L2607">
        <v>59.019979999999997</v>
      </c>
    </row>
    <row r="2608" spans="1:12" x14ac:dyDescent="0.2">
      <c r="A2608">
        <v>2607</v>
      </c>
      <c r="B2608">
        <v>520.28282830000001</v>
      </c>
      <c r="C2608">
        <v>504.63636359999998</v>
      </c>
      <c r="D2608">
        <v>508.12121209999998</v>
      </c>
      <c r="E2608">
        <v>617.65656569999999</v>
      </c>
      <c r="F2608">
        <v>563.10101010000005</v>
      </c>
      <c r="G2608">
        <v>501</v>
      </c>
      <c r="H2608">
        <v>564.24242419999996</v>
      </c>
      <c r="I2608">
        <v>629.97979799999996</v>
      </c>
      <c r="J2608">
        <v>655.97979799999996</v>
      </c>
      <c r="K2608">
        <f t="shared" si="40"/>
        <v>562.77777777777783</v>
      </c>
      <c r="L2608">
        <v>59.378799999999998</v>
      </c>
    </row>
    <row r="2609" spans="1:12" x14ac:dyDescent="0.2">
      <c r="A2609">
        <v>2608</v>
      </c>
      <c r="B2609">
        <v>516.44444439999995</v>
      </c>
      <c r="C2609">
        <v>500.47474749999998</v>
      </c>
      <c r="D2609">
        <v>503.93939390000003</v>
      </c>
      <c r="E2609">
        <v>615.04040399999997</v>
      </c>
      <c r="F2609">
        <v>558.2525253</v>
      </c>
      <c r="G2609">
        <v>497.91919189999999</v>
      </c>
      <c r="H2609">
        <v>560.37373739999998</v>
      </c>
      <c r="I2609">
        <v>626.10101010000005</v>
      </c>
      <c r="J2609">
        <v>653.38383839999995</v>
      </c>
      <c r="K2609">
        <f t="shared" si="40"/>
        <v>559.10325476666674</v>
      </c>
      <c r="L2609">
        <v>59.741579999999999</v>
      </c>
    </row>
    <row r="2610" spans="1:12" x14ac:dyDescent="0.2">
      <c r="A2610">
        <v>2609</v>
      </c>
      <c r="B2610">
        <v>512.13131310000006</v>
      </c>
      <c r="C2610">
        <v>496.40404039999999</v>
      </c>
      <c r="D2610">
        <v>499.95959599999998</v>
      </c>
      <c r="E2610">
        <v>612.38383839999995</v>
      </c>
      <c r="F2610">
        <v>553.62626260000002</v>
      </c>
      <c r="G2610">
        <v>495.18181820000001</v>
      </c>
      <c r="H2610">
        <v>556.60606059999998</v>
      </c>
      <c r="I2610">
        <v>622.10101010000005</v>
      </c>
      <c r="J2610">
        <v>650.66666669999995</v>
      </c>
      <c r="K2610">
        <f t="shared" si="40"/>
        <v>555.45117845555558</v>
      </c>
      <c r="L2610">
        <v>60.030270000000002</v>
      </c>
    </row>
    <row r="2611" spans="1:12" x14ac:dyDescent="0.2">
      <c r="A2611">
        <v>2610</v>
      </c>
      <c r="B2611">
        <v>507.42424240000003</v>
      </c>
      <c r="C2611">
        <v>492.32323229999997</v>
      </c>
      <c r="D2611">
        <v>496.1010101</v>
      </c>
      <c r="E2611">
        <v>609.58585860000005</v>
      </c>
      <c r="F2611">
        <v>549.34343430000001</v>
      </c>
      <c r="G2611">
        <v>492.42424240000003</v>
      </c>
      <c r="H2611">
        <v>552.97979799999996</v>
      </c>
      <c r="I2611">
        <v>618.08080810000001</v>
      </c>
      <c r="J2611">
        <v>647.41414139999995</v>
      </c>
      <c r="K2611">
        <f t="shared" si="40"/>
        <v>551.74186306666661</v>
      </c>
      <c r="L2611">
        <v>60.224960000000003</v>
      </c>
    </row>
    <row r="2612" spans="1:12" x14ac:dyDescent="0.2">
      <c r="A2612">
        <v>2611</v>
      </c>
      <c r="B2612">
        <v>502.50505049999998</v>
      </c>
      <c r="C2612">
        <v>488.15151520000001</v>
      </c>
      <c r="D2612">
        <v>492.21212120000001</v>
      </c>
      <c r="E2612">
        <v>606.42424240000003</v>
      </c>
      <c r="F2612">
        <v>545.43434339999999</v>
      </c>
      <c r="G2612">
        <v>489.82828280000001</v>
      </c>
      <c r="H2612">
        <v>549.29292929999997</v>
      </c>
      <c r="I2612">
        <v>614.26262629999997</v>
      </c>
      <c r="J2612">
        <v>643.87878790000002</v>
      </c>
      <c r="K2612">
        <f t="shared" si="40"/>
        <v>547.99887766666666</v>
      </c>
      <c r="L2612">
        <v>60.366579999999999</v>
      </c>
    </row>
    <row r="2613" spans="1:12" x14ac:dyDescent="0.2">
      <c r="A2613">
        <v>2612</v>
      </c>
      <c r="B2613">
        <v>497.6464646</v>
      </c>
      <c r="C2613">
        <v>483.88888889999998</v>
      </c>
      <c r="D2613">
        <v>488.3535354</v>
      </c>
      <c r="E2613">
        <v>602.71717169999999</v>
      </c>
      <c r="F2613">
        <v>541.70707070000003</v>
      </c>
      <c r="G2613">
        <v>487.32323229999997</v>
      </c>
      <c r="H2613">
        <v>545.47474750000003</v>
      </c>
      <c r="I2613">
        <v>610.55555560000005</v>
      </c>
      <c r="J2613">
        <v>640.11111110000002</v>
      </c>
      <c r="K2613">
        <f t="shared" si="40"/>
        <v>544.19753086666674</v>
      </c>
      <c r="L2613">
        <v>60.407530000000001</v>
      </c>
    </row>
    <row r="2614" spans="1:12" x14ac:dyDescent="0.2">
      <c r="A2614">
        <v>2613</v>
      </c>
      <c r="B2614">
        <v>493.04040400000002</v>
      </c>
      <c r="C2614">
        <v>479.57575759999997</v>
      </c>
      <c r="D2614">
        <v>484.72727270000001</v>
      </c>
      <c r="E2614">
        <v>598.42424240000003</v>
      </c>
      <c r="F2614">
        <v>538.12121209999998</v>
      </c>
      <c r="G2614">
        <v>484.82828280000001</v>
      </c>
      <c r="H2614">
        <v>541.52525249999997</v>
      </c>
      <c r="I2614">
        <v>606.89898989999995</v>
      </c>
      <c r="J2614">
        <v>636.2525253</v>
      </c>
      <c r="K2614">
        <f t="shared" si="40"/>
        <v>540.37710436666669</v>
      </c>
      <c r="L2614">
        <v>60.325449999999996</v>
      </c>
    </row>
    <row r="2615" spans="1:12" x14ac:dyDescent="0.2">
      <c r="A2615">
        <v>2614</v>
      </c>
      <c r="B2615">
        <v>488.68686869999999</v>
      </c>
      <c r="C2615">
        <v>475.15151520000001</v>
      </c>
      <c r="D2615">
        <v>481.37373739999998</v>
      </c>
      <c r="E2615">
        <v>593.89898989999995</v>
      </c>
      <c r="F2615">
        <v>534.43434339999999</v>
      </c>
      <c r="G2615">
        <v>482.44444440000001</v>
      </c>
      <c r="H2615">
        <v>537.58585860000005</v>
      </c>
      <c r="I2615">
        <v>603.24242419999996</v>
      </c>
      <c r="J2615">
        <v>632.46464649999996</v>
      </c>
      <c r="K2615">
        <f t="shared" si="40"/>
        <v>536.58698092222221</v>
      </c>
      <c r="L2615">
        <v>60.181420000000003</v>
      </c>
    </row>
    <row r="2616" spans="1:12" x14ac:dyDescent="0.2">
      <c r="A2616">
        <v>2615</v>
      </c>
      <c r="B2616">
        <v>484.62626260000002</v>
      </c>
      <c r="C2616">
        <v>470.75757579999998</v>
      </c>
      <c r="D2616">
        <v>478.15151520000001</v>
      </c>
      <c r="E2616">
        <v>589.38383839999995</v>
      </c>
      <c r="F2616">
        <v>530.31313130000001</v>
      </c>
      <c r="G2616">
        <v>480.12121209999998</v>
      </c>
      <c r="H2616">
        <v>533.66666669999995</v>
      </c>
      <c r="I2616">
        <v>599.63636359999998</v>
      </c>
      <c r="J2616">
        <v>628.75757580000004</v>
      </c>
      <c r="K2616">
        <f t="shared" si="40"/>
        <v>532.82379349999997</v>
      </c>
      <c r="L2616">
        <v>60.015729999999998</v>
      </c>
    </row>
    <row r="2617" spans="1:12" x14ac:dyDescent="0.2">
      <c r="A2617">
        <v>2616</v>
      </c>
      <c r="B2617">
        <v>480.7474747</v>
      </c>
      <c r="C2617">
        <v>466.49494950000002</v>
      </c>
      <c r="D2617">
        <v>475.030303</v>
      </c>
      <c r="E2617">
        <v>585.08080810000001</v>
      </c>
      <c r="F2617">
        <v>525.67676770000003</v>
      </c>
      <c r="G2617">
        <v>477.6464646</v>
      </c>
      <c r="H2617">
        <v>529.77777779999997</v>
      </c>
      <c r="I2617">
        <v>596.02020200000004</v>
      </c>
      <c r="J2617">
        <v>625.19191920000003</v>
      </c>
      <c r="K2617">
        <f t="shared" si="40"/>
        <v>529.07407406666664</v>
      </c>
      <c r="L2617">
        <v>59.881500000000003</v>
      </c>
    </row>
    <row r="2618" spans="1:12" x14ac:dyDescent="0.2">
      <c r="A2618">
        <v>2617</v>
      </c>
      <c r="B2618">
        <v>477.27272729999999</v>
      </c>
      <c r="C2618">
        <v>462.37373739999998</v>
      </c>
      <c r="D2618">
        <v>472.19191919999997</v>
      </c>
      <c r="E2618">
        <v>581.19191920000003</v>
      </c>
      <c r="F2618">
        <v>520.85858589999998</v>
      </c>
      <c r="G2618">
        <v>475.14141410000002</v>
      </c>
      <c r="H2618">
        <v>525.87878790000002</v>
      </c>
      <c r="I2618">
        <v>592.24242419999996</v>
      </c>
      <c r="J2618">
        <v>621.64646459999994</v>
      </c>
      <c r="K2618">
        <f t="shared" si="40"/>
        <v>525.42199775555548</v>
      </c>
      <c r="L2618">
        <v>59.697620000000001</v>
      </c>
    </row>
    <row r="2619" spans="1:12" x14ac:dyDescent="0.2">
      <c r="A2619">
        <v>2618</v>
      </c>
      <c r="B2619">
        <v>474.1010101</v>
      </c>
      <c r="C2619">
        <v>458.33333329999999</v>
      </c>
      <c r="D2619">
        <v>469.17171719999999</v>
      </c>
      <c r="E2619">
        <v>577.84848480000005</v>
      </c>
      <c r="F2619">
        <v>516.18181819999995</v>
      </c>
      <c r="G2619">
        <v>472.60606059999998</v>
      </c>
      <c r="H2619">
        <v>521.73737370000003</v>
      </c>
      <c r="I2619">
        <v>588.40404039999999</v>
      </c>
      <c r="J2619">
        <v>618.08080810000001</v>
      </c>
      <c r="K2619">
        <f t="shared" si="40"/>
        <v>521.82940515555549</v>
      </c>
      <c r="L2619">
        <v>59.552579999999999</v>
      </c>
    </row>
    <row r="2620" spans="1:12" x14ac:dyDescent="0.2">
      <c r="A2620">
        <v>2619</v>
      </c>
      <c r="B2620">
        <v>470.969697</v>
      </c>
      <c r="C2620">
        <v>454.45454549999999</v>
      </c>
      <c r="D2620">
        <v>465.95959599999998</v>
      </c>
      <c r="E2620">
        <v>574.79797980000001</v>
      </c>
      <c r="F2620">
        <v>511.70707069999997</v>
      </c>
      <c r="G2620">
        <v>470.06060609999997</v>
      </c>
      <c r="H2620">
        <v>517.34343430000001</v>
      </c>
      <c r="I2620">
        <v>584.46464649999996</v>
      </c>
      <c r="J2620">
        <v>614.47474750000003</v>
      </c>
      <c r="K2620">
        <f t="shared" si="40"/>
        <v>518.24803593333331</v>
      </c>
      <c r="L2620">
        <v>59.420830000000002</v>
      </c>
    </row>
    <row r="2621" spans="1:12" x14ac:dyDescent="0.2">
      <c r="A2621">
        <v>2620</v>
      </c>
      <c r="B2621">
        <v>467.66666670000001</v>
      </c>
      <c r="C2621">
        <v>450.56565660000001</v>
      </c>
      <c r="D2621">
        <v>462.56565660000001</v>
      </c>
      <c r="E2621">
        <v>571.86868689999994</v>
      </c>
      <c r="F2621">
        <v>507.60606059999998</v>
      </c>
      <c r="G2621">
        <v>467.36363640000002</v>
      </c>
      <c r="H2621">
        <v>512.85858589999998</v>
      </c>
      <c r="I2621">
        <v>580.5151515</v>
      </c>
      <c r="J2621">
        <v>610.75757580000004</v>
      </c>
      <c r="K2621">
        <f t="shared" si="40"/>
        <v>514.64085299999999</v>
      </c>
      <c r="L2621">
        <v>59.334539999999997</v>
      </c>
    </row>
    <row r="2622" spans="1:12" x14ac:dyDescent="0.2">
      <c r="A2622">
        <v>2621</v>
      </c>
      <c r="B2622">
        <v>464.15151520000001</v>
      </c>
      <c r="C2622">
        <v>446.49494950000002</v>
      </c>
      <c r="D2622">
        <v>459.06060609999997</v>
      </c>
      <c r="E2622">
        <v>568.83838379999997</v>
      </c>
      <c r="F2622">
        <v>504.14141410000002</v>
      </c>
      <c r="G2622">
        <v>464.98989899999998</v>
      </c>
      <c r="H2622">
        <v>508.3535354</v>
      </c>
      <c r="I2622">
        <v>576.57575759999997</v>
      </c>
      <c r="J2622">
        <v>606.78787880000004</v>
      </c>
      <c r="K2622">
        <f t="shared" si="40"/>
        <v>511.04377105555562</v>
      </c>
      <c r="L2622">
        <v>59.208440000000003</v>
      </c>
    </row>
    <row r="2623" spans="1:12" x14ac:dyDescent="0.2">
      <c r="A2623">
        <v>2622</v>
      </c>
      <c r="B2623">
        <v>460.62626260000002</v>
      </c>
      <c r="C2623">
        <v>442.42424240000003</v>
      </c>
      <c r="D2623">
        <v>455.52525250000002</v>
      </c>
      <c r="E2623">
        <v>565.49494949999996</v>
      </c>
      <c r="F2623">
        <v>501.27272729999999</v>
      </c>
      <c r="G2623">
        <v>462.80808080000003</v>
      </c>
      <c r="H2623">
        <v>503.87878790000002</v>
      </c>
      <c r="I2623">
        <v>572.62626260000002</v>
      </c>
      <c r="J2623">
        <v>602.72727269999996</v>
      </c>
      <c r="K2623">
        <f t="shared" si="40"/>
        <v>507.48709314444449</v>
      </c>
      <c r="L2623">
        <v>59.00817</v>
      </c>
    </row>
    <row r="2624" spans="1:12" x14ac:dyDescent="0.2">
      <c r="A2624">
        <v>2623</v>
      </c>
      <c r="B2624">
        <v>457.31313130000001</v>
      </c>
      <c r="C2624">
        <v>438.28282830000001</v>
      </c>
      <c r="D2624">
        <v>452.06060609999997</v>
      </c>
      <c r="E2624">
        <v>561.73737370000003</v>
      </c>
      <c r="F2624">
        <v>498.53535349999999</v>
      </c>
      <c r="G2624">
        <v>460.82828280000001</v>
      </c>
      <c r="H2624">
        <v>499.4848485</v>
      </c>
      <c r="I2624">
        <v>568.43434339999999</v>
      </c>
      <c r="J2624">
        <v>598.44444439999995</v>
      </c>
      <c r="K2624">
        <f t="shared" si="40"/>
        <v>503.90235688888902</v>
      </c>
      <c r="L2624">
        <v>58.646410000000003</v>
      </c>
    </row>
    <row r="2625" spans="1:12" x14ac:dyDescent="0.2">
      <c r="A2625">
        <v>2624</v>
      </c>
      <c r="B2625">
        <v>454.1010101</v>
      </c>
      <c r="C2625">
        <v>434.11111110000002</v>
      </c>
      <c r="D2625">
        <v>448.71717169999999</v>
      </c>
      <c r="E2625">
        <v>557.27272730000004</v>
      </c>
      <c r="F2625">
        <v>495.92929290000001</v>
      </c>
      <c r="G2625">
        <v>459.5151515</v>
      </c>
      <c r="H2625">
        <v>495.26262630000002</v>
      </c>
      <c r="I2625">
        <v>563.95959600000003</v>
      </c>
      <c r="J2625">
        <v>594.27272730000004</v>
      </c>
      <c r="K2625">
        <f t="shared" si="40"/>
        <v>500.34904602222218</v>
      </c>
      <c r="L2625">
        <v>58.109029999999997</v>
      </c>
    </row>
    <row r="2626" spans="1:12" x14ac:dyDescent="0.2">
      <c r="A2626">
        <v>2625</v>
      </c>
      <c r="B2626">
        <v>451.030303</v>
      </c>
      <c r="C2626">
        <v>430.01010100000002</v>
      </c>
      <c r="D2626">
        <v>445.43434339999999</v>
      </c>
      <c r="E2626">
        <v>552.36363640000002</v>
      </c>
      <c r="F2626">
        <v>493.36363640000002</v>
      </c>
      <c r="G2626">
        <v>458.70707069999997</v>
      </c>
      <c r="H2626">
        <v>491.22222219999998</v>
      </c>
      <c r="I2626">
        <v>559.42424240000003</v>
      </c>
      <c r="J2626">
        <v>590.24242419999996</v>
      </c>
      <c r="K2626">
        <f t="shared" si="40"/>
        <v>496.86644218888887</v>
      </c>
      <c r="L2626">
        <v>57.476880000000001</v>
      </c>
    </row>
    <row r="2627" spans="1:12" x14ac:dyDescent="0.2">
      <c r="A2627">
        <v>2626</v>
      </c>
      <c r="B2627">
        <v>447.91919189999999</v>
      </c>
      <c r="C2627">
        <v>425.98989899999998</v>
      </c>
      <c r="D2627">
        <v>441.969697</v>
      </c>
      <c r="E2627">
        <v>547.36363640000002</v>
      </c>
      <c r="F2627">
        <v>491.06060609999997</v>
      </c>
      <c r="G2627">
        <v>458.04040400000002</v>
      </c>
      <c r="H2627">
        <v>487.29292930000003</v>
      </c>
      <c r="I2627">
        <v>555.02020200000004</v>
      </c>
      <c r="J2627">
        <v>586.50505050000004</v>
      </c>
      <c r="K2627">
        <f t="shared" si="40"/>
        <v>493.46240180000001</v>
      </c>
      <c r="L2627">
        <v>56.930230000000002</v>
      </c>
    </row>
    <row r="2628" spans="1:12" x14ac:dyDescent="0.2">
      <c r="A2628">
        <v>2627</v>
      </c>
      <c r="B2628">
        <v>444.87878790000002</v>
      </c>
      <c r="C2628">
        <v>422.1010101</v>
      </c>
      <c r="D2628">
        <v>438.43434339999999</v>
      </c>
      <c r="E2628">
        <v>542.47474750000003</v>
      </c>
      <c r="F2628">
        <v>488.73737369999998</v>
      </c>
      <c r="G2628">
        <v>457.8989899</v>
      </c>
      <c r="H2628">
        <v>483.55555559999999</v>
      </c>
      <c r="I2628">
        <v>550.88888889999998</v>
      </c>
      <c r="J2628">
        <v>583</v>
      </c>
      <c r="K2628">
        <f t="shared" ref="K2628:K2691" si="41">AVERAGE(B2628:J2628)</f>
        <v>490.21885522222215</v>
      </c>
      <c r="L2628">
        <v>56.445149999999998</v>
      </c>
    </row>
    <row r="2629" spans="1:12" x14ac:dyDescent="0.2">
      <c r="A2629">
        <v>2628</v>
      </c>
      <c r="B2629">
        <v>441.97979800000002</v>
      </c>
      <c r="C2629">
        <v>418.20202019999999</v>
      </c>
      <c r="D2629">
        <v>434.71717169999999</v>
      </c>
      <c r="E2629">
        <v>537.95959600000003</v>
      </c>
      <c r="F2629">
        <v>486.31313130000001</v>
      </c>
      <c r="G2629">
        <v>458.04040400000002</v>
      </c>
      <c r="H2629">
        <v>479.90909090000002</v>
      </c>
      <c r="I2629">
        <v>546.87878790000002</v>
      </c>
      <c r="J2629">
        <v>579.62626260000002</v>
      </c>
      <c r="K2629">
        <f t="shared" si="41"/>
        <v>487.06958473333333</v>
      </c>
      <c r="L2629">
        <v>56.063380000000002</v>
      </c>
    </row>
    <row r="2630" spans="1:12" x14ac:dyDescent="0.2">
      <c r="A2630">
        <v>2629</v>
      </c>
      <c r="B2630">
        <v>439.05050510000001</v>
      </c>
      <c r="C2630">
        <v>414.20202019999999</v>
      </c>
      <c r="D2630">
        <v>430.82828280000001</v>
      </c>
      <c r="E2630">
        <v>533.80808079999997</v>
      </c>
      <c r="F2630">
        <v>483.81818179999999</v>
      </c>
      <c r="G2630">
        <v>458.52525250000002</v>
      </c>
      <c r="H2630">
        <v>476.28282830000001</v>
      </c>
      <c r="I2630">
        <v>543.030303</v>
      </c>
      <c r="J2630">
        <v>576.37373739999998</v>
      </c>
      <c r="K2630">
        <f t="shared" si="41"/>
        <v>483.9910213222222</v>
      </c>
      <c r="L2630">
        <v>55.819270000000003</v>
      </c>
    </row>
    <row r="2631" spans="1:12" x14ac:dyDescent="0.2">
      <c r="A2631">
        <v>2630</v>
      </c>
      <c r="B2631">
        <v>436</v>
      </c>
      <c r="C2631">
        <v>409.8686869</v>
      </c>
      <c r="D2631">
        <v>427.20202019999999</v>
      </c>
      <c r="E2631">
        <v>530.17171719999999</v>
      </c>
      <c r="F2631">
        <v>481.24242420000002</v>
      </c>
      <c r="G2631">
        <v>459.02020199999998</v>
      </c>
      <c r="H2631">
        <v>472.67676770000003</v>
      </c>
      <c r="I2631">
        <v>539.14141410000002</v>
      </c>
      <c r="J2631">
        <v>573.20202019999999</v>
      </c>
      <c r="K2631">
        <f t="shared" si="41"/>
        <v>480.94725027777781</v>
      </c>
      <c r="L2631">
        <v>55.712209999999999</v>
      </c>
    </row>
    <row r="2632" spans="1:12" x14ac:dyDescent="0.2">
      <c r="A2632">
        <v>2631</v>
      </c>
      <c r="B2632">
        <v>432.98989899999998</v>
      </c>
      <c r="C2632">
        <v>405.22222219999998</v>
      </c>
      <c r="D2632">
        <v>423.6464646</v>
      </c>
      <c r="E2632">
        <v>527</v>
      </c>
      <c r="F2632">
        <v>478.3838384</v>
      </c>
      <c r="G2632">
        <v>459.36363640000002</v>
      </c>
      <c r="H2632">
        <v>469.17171719999999</v>
      </c>
      <c r="I2632">
        <v>535.2323232</v>
      </c>
      <c r="J2632">
        <v>569.98989900000004</v>
      </c>
      <c r="K2632">
        <f t="shared" si="41"/>
        <v>477.8888888888888</v>
      </c>
      <c r="L2632">
        <v>55.723410000000001</v>
      </c>
    </row>
    <row r="2633" spans="1:12" x14ac:dyDescent="0.2">
      <c r="A2633">
        <v>2632</v>
      </c>
      <c r="B2633">
        <v>430.12121209999998</v>
      </c>
      <c r="C2633">
        <v>400.4848485</v>
      </c>
      <c r="D2633">
        <v>420.28282830000001</v>
      </c>
      <c r="E2633">
        <v>524.17171719999999</v>
      </c>
      <c r="F2633">
        <v>475.34343430000001</v>
      </c>
      <c r="G2633">
        <v>459.59595960000001</v>
      </c>
      <c r="H2633">
        <v>465.72727270000001</v>
      </c>
      <c r="I2633">
        <v>531.33333330000005</v>
      </c>
      <c r="J2633">
        <v>566.72727269999996</v>
      </c>
      <c r="K2633">
        <f t="shared" si="41"/>
        <v>474.86531985555553</v>
      </c>
      <c r="L2633">
        <v>55.777459999999998</v>
      </c>
    </row>
    <row r="2634" spans="1:12" x14ac:dyDescent="0.2">
      <c r="A2634">
        <v>2633</v>
      </c>
      <c r="B2634">
        <v>427.31313130000001</v>
      </c>
      <c r="C2634">
        <v>395.7474747</v>
      </c>
      <c r="D2634">
        <v>417.19191919999997</v>
      </c>
      <c r="E2634">
        <v>521.65656569999999</v>
      </c>
      <c r="F2634">
        <v>471.69696970000001</v>
      </c>
      <c r="G2634">
        <v>459.6161616</v>
      </c>
      <c r="H2634">
        <v>462.16161620000003</v>
      </c>
      <c r="I2634">
        <v>527.29292929999997</v>
      </c>
      <c r="J2634">
        <v>563.26262629999997</v>
      </c>
      <c r="K2634">
        <f t="shared" si="41"/>
        <v>471.77104377777778</v>
      </c>
      <c r="L2634">
        <v>55.808839999999996</v>
      </c>
    </row>
    <row r="2635" spans="1:12" x14ac:dyDescent="0.2">
      <c r="A2635">
        <v>2634</v>
      </c>
      <c r="B2635">
        <v>424.8989899</v>
      </c>
      <c r="C2635">
        <v>391.24242420000002</v>
      </c>
      <c r="D2635">
        <v>414.2323232</v>
      </c>
      <c r="E2635">
        <v>519.14141410000002</v>
      </c>
      <c r="F2635">
        <v>467.65656569999999</v>
      </c>
      <c r="G2635">
        <v>459.6464646</v>
      </c>
      <c r="H2635">
        <v>458.88888889999998</v>
      </c>
      <c r="I2635">
        <v>522.85858589999998</v>
      </c>
      <c r="J2635">
        <v>559.77777779999997</v>
      </c>
      <c r="K2635">
        <f t="shared" si="41"/>
        <v>468.70482603333335</v>
      </c>
      <c r="L2635">
        <v>55.71904</v>
      </c>
    </row>
    <row r="2636" spans="1:12" x14ac:dyDescent="0.2">
      <c r="A2636">
        <v>2635</v>
      </c>
      <c r="B2636">
        <v>422.85858589999998</v>
      </c>
      <c r="C2636">
        <v>387.2525253</v>
      </c>
      <c r="D2636">
        <v>411.33333329999999</v>
      </c>
      <c r="E2636">
        <v>516.47474750000003</v>
      </c>
      <c r="F2636">
        <v>463.36363640000002</v>
      </c>
      <c r="G2636">
        <v>459.84848479999999</v>
      </c>
      <c r="H2636">
        <v>455.68686869999999</v>
      </c>
      <c r="I2636">
        <v>518.16161620000003</v>
      </c>
      <c r="J2636">
        <v>556.35353540000006</v>
      </c>
      <c r="K2636">
        <f t="shared" si="41"/>
        <v>465.7037037222222</v>
      </c>
      <c r="L2636">
        <v>55.490369999999999</v>
      </c>
    </row>
    <row r="2637" spans="1:12" x14ac:dyDescent="0.2">
      <c r="A2637">
        <v>2636</v>
      </c>
      <c r="B2637">
        <v>420.91919189999999</v>
      </c>
      <c r="C2637">
        <v>383.68686869999999</v>
      </c>
      <c r="D2637">
        <v>408.80808080000003</v>
      </c>
      <c r="E2637">
        <v>513.43434339999999</v>
      </c>
      <c r="F2637">
        <v>459.2323232</v>
      </c>
      <c r="G2637">
        <v>459.73737369999998</v>
      </c>
      <c r="H2637">
        <v>452.58585859999999</v>
      </c>
      <c r="I2637">
        <v>513.31313130000001</v>
      </c>
      <c r="J2637">
        <v>552.98989900000004</v>
      </c>
      <c r="K2637">
        <f t="shared" si="41"/>
        <v>462.74523006666664</v>
      </c>
      <c r="L2637">
        <v>55.118119999999998</v>
      </c>
    </row>
    <row r="2638" spans="1:12" x14ac:dyDescent="0.2">
      <c r="A2638">
        <v>2637</v>
      </c>
      <c r="B2638">
        <v>418.94949489999999</v>
      </c>
      <c r="C2638">
        <v>380.78787879999999</v>
      </c>
      <c r="D2638">
        <v>406.83838379999997</v>
      </c>
      <c r="E2638">
        <v>510.06060609999997</v>
      </c>
      <c r="F2638">
        <v>455.2323232</v>
      </c>
      <c r="G2638">
        <v>459.52525250000002</v>
      </c>
      <c r="H2638">
        <v>449.4848485</v>
      </c>
      <c r="I2638">
        <v>508.29292930000003</v>
      </c>
      <c r="J2638">
        <v>549.53535350000004</v>
      </c>
      <c r="K2638">
        <f t="shared" si="41"/>
        <v>459.85634117777784</v>
      </c>
      <c r="L2638">
        <v>54.513820000000003</v>
      </c>
    </row>
    <row r="2639" spans="1:12" x14ac:dyDescent="0.2">
      <c r="A2639">
        <v>2638</v>
      </c>
      <c r="B2639">
        <v>416.7474747</v>
      </c>
      <c r="C2639">
        <v>378.47474749999998</v>
      </c>
      <c r="D2639">
        <v>405.1313131</v>
      </c>
      <c r="E2639">
        <v>506.2323232</v>
      </c>
      <c r="F2639">
        <v>451.63636359999998</v>
      </c>
      <c r="G2639">
        <v>459.07070709999999</v>
      </c>
      <c r="H2639">
        <v>446.44444440000001</v>
      </c>
      <c r="I2639">
        <v>503.47474749999998</v>
      </c>
      <c r="J2639">
        <v>546.030303</v>
      </c>
      <c r="K2639">
        <f t="shared" si="41"/>
        <v>457.02693601111122</v>
      </c>
      <c r="L2639">
        <v>53.772010000000002</v>
      </c>
    </row>
    <row r="2640" spans="1:12" x14ac:dyDescent="0.2">
      <c r="A2640">
        <v>2639</v>
      </c>
      <c r="B2640">
        <v>414.29292930000003</v>
      </c>
      <c r="C2640">
        <v>376.77777780000002</v>
      </c>
      <c r="D2640">
        <v>403.60606059999998</v>
      </c>
      <c r="E2640">
        <v>502.14141410000002</v>
      </c>
      <c r="F2640">
        <v>448.56565660000001</v>
      </c>
      <c r="G2640">
        <v>458.5151515</v>
      </c>
      <c r="H2640">
        <v>443.63636359999998</v>
      </c>
      <c r="I2640">
        <v>498.7474747</v>
      </c>
      <c r="J2640">
        <v>542.63636359999998</v>
      </c>
      <c r="K2640">
        <f t="shared" si="41"/>
        <v>454.32435464444444</v>
      </c>
      <c r="L2640">
        <v>52.92942</v>
      </c>
    </row>
    <row r="2641" spans="1:12" x14ac:dyDescent="0.2">
      <c r="A2641">
        <v>2640</v>
      </c>
      <c r="B2641">
        <v>411.53535349999999</v>
      </c>
      <c r="C2641">
        <v>375.46464650000001</v>
      </c>
      <c r="D2641">
        <v>402.06060609999997</v>
      </c>
      <c r="E2641">
        <v>498.05050510000001</v>
      </c>
      <c r="F2641">
        <v>445.88888889999998</v>
      </c>
      <c r="G2641">
        <v>457.78787879999999</v>
      </c>
      <c r="H2641">
        <v>440.80808080000003</v>
      </c>
      <c r="I2641">
        <v>494.4848485</v>
      </c>
      <c r="J2641">
        <v>539.44444439999995</v>
      </c>
      <c r="K2641">
        <f t="shared" si="41"/>
        <v>451.7250280666666</v>
      </c>
      <c r="L2641">
        <v>52.14949</v>
      </c>
    </row>
    <row r="2642" spans="1:12" x14ac:dyDescent="0.2">
      <c r="A2642">
        <v>2641</v>
      </c>
      <c r="B2642">
        <v>408.65656569999999</v>
      </c>
      <c r="C2642">
        <v>374.6464646</v>
      </c>
      <c r="D2642">
        <v>400.2525253</v>
      </c>
      <c r="E2642">
        <v>494.04040400000002</v>
      </c>
      <c r="F2642">
        <v>443.4848485</v>
      </c>
      <c r="G2642">
        <v>456.94949489999999</v>
      </c>
      <c r="H2642">
        <v>438.20202019999999</v>
      </c>
      <c r="I2642">
        <v>490.53535349999999</v>
      </c>
      <c r="J2642">
        <v>536.4848485</v>
      </c>
      <c r="K2642">
        <f t="shared" si="41"/>
        <v>449.25028057777774</v>
      </c>
      <c r="L2642">
        <v>51.416710000000002</v>
      </c>
    </row>
    <row r="2643" spans="1:12" x14ac:dyDescent="0.2">
      <c r="A2643">
        <v>2642</v>
      </c>
      <c r="B2643">
        <v>405.83838379999997</v>
      </c>
      <c r="C2643">
        <v>374</v>
      </c>
      <c r="D2643">
        <v>398.04040400000002</v>
      </c>
      <c r="E2643">
        <v>490.30303029999999</v>
      </c>
      <c r="F2643">
        <v>441.44444440000001</v>
      </c>
      <c r="G2643">
        <v>456.04040400000002</v>
      </c>
      <c r="H2643">
        <v>435.7474747</v>
      </c>
      <c r="I2643">
        <v>486.82828280000001</v>
      </c>
      <c r="J2643">
        <v>533.72727269999996</v>
      </c>
      <c r="K2643">
        <f t="shared" si="41"/>
        <v>446.88552185555557</v>
      </c>
      <c r="L2643">
        <v>50.796750000000003</v>
      </c>
    </row>
    <row r="2644" spans="1:12" x14ac:dyDescent="0.2">
      <c r="A2644">
        <v>2643</v>
      </c>
      <c r="B2644">
        <v>403.4848485</v>
      </c>
      <c r="C2644">
        <v>373.30303029999999</v>
      </c>
      <c r="D2644">
        <v>395.6464646</v>
      </c>
      <c r="E2644">
        <v>486.71717169999999</v>
      </c>
      <c r="F2644">
        <v>439.49494950000002</v>
      </c>
      <c r="G2644">
        <v>455.28282830000001</v>
      </c>
      <c r="H2644">
        <v>433.3535354</v>
      </c>
      <c r="I2644">
        <v>483.2323232</v>
      </c>
      <c r="J2644">
        <v>531.06060609999997</v>
      </c>
      <c r="K2644">
        <f t="shared" si="41"/>
        <v>444.61952862222216</v>
      </c>
      <c r="L2644">
        <v>50.222720000000002</v>
      </c>
    </row>
    <row r="2645" spans="1:12" x14ac:dyDescent="0.2">
      <c r="A2645">
        <v>2644</v>
      </c>
      <c r="B2645">
        <v>401.70707069999997</v>
      </c>
      <c r="C2645">
        <v>372.43434339999999</v>
      </c>
      <c r="D2645">
        <v>393.14141410000002</v>
      </c>
      <c r="E2645">
        <v>483.22222219999998</v>
      </c>
      <c r="F2645">
        <v>437.65656569999999</v>
      </c>
      <c r="G2645">
        <v>454.67676770000003</v>
      </c>
      <c r="H2645">
        <v>431.14141410000002</v>
      </c>
      <c r="I2645">
        <v>479.57575759999997</v>
      </c>
      <c r="J2645">
        <v>528.41414139999995</v>
      </c>
      <c r="K2645">
        <f t="shared" si="41"/>
        <v>442.44107743333336</v>
      </c>
      <c r="L2645">
        <v>49.654299999999999</v>
      </c>
    </row>
    <row r="2646" spans="1:12" x14ac:dyDescent="0.2">
      <c r="A2646">
        <v>2645</v>
      </c>
      <c r="B2646">
        <v>400.63636359999998</v>
      </c>
      <c r="C2646">
        <v>371.32323229999997</v>
      </c>
      <c r="D2646">
        <v>390.77777780000002</v>
      </c>
      <c r="E2646">
        <v>479.87878790000002</v>
      </c>
      <c r="F2646">
        <v>436.05050510000001</v>
      </c>
      <c r="G2646">
        <v>454.31313130000001</v>
      </c>
      <c r="H2646">
        <v>429</v>
      </c>
      <c r="I2646">
        <v>475.7676768</v>
      </c>
      <c r="J2646">
        <v>525.64646459999994</v>
      </c>
      <c r="K2646">
        <f t="shared" si="41"/>
        <v>440.37710437777775</v>
      </c>
      <c r="L2646">
        <v>49.033110000000001</v>
      </c>
    </row>
    <row r="2647" spans="1:12" x14ac:dyDescent="0.2">
      <c r="A2647">
        <v>2646</v>
      </c>
      <c r="B2647">
        <v>400.14141410000002</v>
      </c>
      <c r="C2647">
        <v>370.09090909999998</v>
      </c>
      <c r="D2647">
        <v>388.7474747</v>
      </c>
      <c r="E2647">
        <v>476.56565660000001</v>
      </c>
      <c r="F2647">
        <v>434.98989899999998</v>
      </c>
      <c r="G2647">
        <v>453.97979800000002</v>
      </c>
      <c r="H2647">
        <v>427.14141410000002</v>
      </c>
      <c r="I2647">
        <v>471.85858589999998</v>
      </c>
      <c r="J2647">
        <v>522.60606059999998</v>
      </c>
      <c r="K2647">
        <f t="shared" si="41"/>
        <v>438.45791245555552</v>
      </c>
      <c r="L2647">
        <v>48.274039999999999</v>
      </c>
    </row>
    <row r="2648" spans="1:12" x14ac:dyDescent="0.2">
      <c r="A2648">
        <v>2647</v>
      </c>
      <c r="B2648">
        <v>399.94949489999999</v>
      </c>
      <c r="C2648">
        <v>368.83838379999997</v>
      </c>
      <c r="D2648">
        <v>387</v>
      </c>
      <c r="E2648">
        <v>473.20202019999999</v>
      </c>
      <c r="F2648">
        <v>434.28282830000001</v>
      </c>
      <c r="G2648">
        <v>453.63636359999998</v>
      </c>
      <c r="H2648">
        <v>425.5151515</v>
      </c>
      <c r="I2648">
        <v>467.72727270000001</v>
      </c>
      <c r="J2648">
        <v>519.18181819999995</v>
      </c>
      <c r="K2648">
        <f t="shared" si="41"/>
        <v>436.59259257777768</v>
      </c>
      <c r="L2648">
        <v>47.357559999999999</v>
      </c>
    </row>
    <row r="2649" spans="1:12" x14ac:dyDescent="0.2">
      <c r="A2649">
        <v>2648</v>
      </c>
      <c r="B2649">
        <v>399.93939390000003</v>
      </c>
      <c r="C2649">
        <v>367.66666670000001</v>
      </c>
      <c r="D2649">
        <v>385.53535349999999</v>
      </c>
      <c r="E2649">
        <v>469.84848479999999</v>
      </c>
      <c r="F2649">
        <v>433.43434339999999</v>
      </c>
      <c r="G2649">
        <v>453.24242420000002</v>
      </c>
      <c r="H2649">
        <v>424.40404039999999</v>
      </c>
      <c r="I2649">
        <v>463.43434339999999</v>
      </c>
      <c r="J2649">
        <v>515.38383839999995</v>
      </c>
      <c r="K2649">
        <f t="shared" si="41"/>
        <v>434.7654320777778</v>
      </c>
      <c r="L2649">
        <v>46.288879999999999</v>
      </c>
    </row>
    <row r="2650" spans="1:12" x14ac:dyDescent="0.2">
      <c r="A2650">
        <v>2649</v>
      </c>
      <c r="B2650">
        <v>399.88888889999998</v>
      </c>
      <c r="C2650">
        <v>366.67676770000003</v>
      </c>
      <c r="D2650">
        <v>384.44444440000001</v>
      </c>
      <c r="E2650">
        <v>466.67676770000003</v>
      </c>
      <c r="F2650">
        <v>432.24242420000002</v>
      </c>
      <c r="G2650">
        <v>452.52525250000002</v>
      </c>
      <c r="H2650">
        <v>423.81818179999999</v>
      </c>
      <c r="I2650">
        <v>459.72727270000001</v>
      </c>
      <c r="J2650">
        <v>511.41414140000001</v>
      </c>
      <c r="K2650">
        <f t="shared" si="41"/>
        <v>433.0460157</v>
      </c>
      <c r="L2650">
        <v>45.160969999999999</v>
      </c>
    </row>
    <row r="2651" spans="1:12" x14ac:dyDescent="0.2">
      <c r="A2651">
        <v>2650</v>
      </c>
      <c r="B2651">
        <v>399.56565660000001</v>
      </c>
      <c r="C2651">
        <v>366.1010101</v>
      </c>
      <c r="D2651">
        <v>383.67676770000003</v>
      </c>
      <c r="E2651">
        <v>463.72727270000001</v>
      </c>
      <c r="F2651">
        <v>430.88888889999998</v>
      </c>
      <c r="G2651">
        <v>451.47474749999998</v>
      </c>
      <c r="H2651">
        <v>423.54545450000001</v>
      </c>
      <c r="I2651">
        <v>456.28282830000001</v>
      </c>
      <c r="J2651">
        <v>507.45454549999999</v>
      </c>
      <c r="K2651">
        <f t="shared" si="41"/>
        <v>431.41301908888886</v>
      </c>
      <c r="L2651">
        <v>43.972070000000002</v>
      </c>
    </row>
    <row r="2652" spans="1:12" x14ac:dyDescent="0.2">
      <c r="A2652">
        <v>2651</v>
      </c>
      <c r="B2652">
        <v>398.94949489999999</v>
      </c>
      <c r="C2652">
        <v>366.02020199999998</v>
      </c>
      <c r="D2652">
        <v>382.97979800000002</v>
      </c>
      <c r="E2652">
        <v>460.92929290000001</v>
      </c>
      <c r="F2652">
        <v>429.45454549999999</v>
      </c>
      <c r="G2652">
        <v>450.24242420000002</v>
      </c>
      <c r="H2652">
        <v>423.26262630000002</v>
      </c>
      <c r="I2652">
        <v>453.11111110000002</v>
      </c>
      <c r="J2652">
        <v>503.84848479999999</v>
      </c>
      <c r="K2652">
        <f t="shared" si="41"/>
        <v>429.86644218888893</v>
      </c>
      <c r="L2652">
        <v>42.819499999999998</v>
      </c>
    </row>
    <row r="2653" spans="1:12" x14ac:dyDescent="0.2">
      <c r="A2653">
        <v>2652</v>
      </c>
      <c r="B2653">
        <v>397.81818179999999</v>
      </c>
      <c r="C2653">
        <v>366.62626260000002</v>
      </c>
      <c r="D2653">
        <v>382.12121209999998</v>
      </c>
      <c r="E2653">
        <v>458.42424240000003</v>
      </c>
      <c r="F2653">
        <v>427.95959599999998</v>
      </c>
      <c r="G2653">
        <v>449.02020199999998</v>
      </c>
      <c r="H2653">
        <v>422.8686869</v>
      </c>
      <c r="I2653">
        <v>450.4848485</v>
      </c>
      <c r="J2653">
        <v>500.50505049999998</v>
      </c>
      <c r="K2653">
        <f t="shared" si="41"/>
        <v>428.42536475555545</v>
      </c>
      <c r="L2653">
        <v>41.739190000000001</v>
      </c>
    </row>
    <row r="2654" spans="1:12" x14ac:dyDescent="0.2">
      <c r="A2654">
        <v>2653</v>
      </c>
      <c r="B2654">
        <v>396.11111110000002</v>
      </c>
      <c r="C2654">
        <v>367.54545450000001</v>
      </c>
      <c r="D2654">
        <v>381.06060609999997</v>
      </c>
      <c r="E2654">
        <v>456.22222219999998</v>
      </c>
      <c r="F2654">
        <v>426.53535349999999</v>
      </c>
      <c r="G2654">
        <v>447.83838379999997</v>
      </c>
      <c r="H2654">
        <v>422.18181820000001</v>
      </c>
      <c r="I2654">
        <v>448.01010100000002</v>
      </c>
      <c r="J2654">
        <v>497.67676770000003</v>
      </c>
      <c r="K2654">
        <f t="shared" si="41"/>
        <v>427.02020201111111</v>
      </c>
      <c r="L2654">
        <v>40.846710000000002</v>
      </c>
    </row>
    <row r="2655" spans="1:12" x14ac:dyDescent="0.2">
      <c r="A2655">
        <v>2654</v>
      </c>
      <c r="B2655">
        <v>394.17171719999999</v>
      </c>
      <c r="C2655">
        <v>368.43434339999999</v>
      </c>
      <c r="D2655">
        <v>379.5151515</v>
      </c>
      <c r="E2655">
        <v>454.07070709999999</v>
      </c>
      <c r="F2655">
        <v>425.3838384</v>
      </c>
      <c r="G2655">
        <v>447.11111110000002</v>
      </c>
      <c r="H2655">
        <v>421.15151520000001</v>
      </c>
      <c r="I2655">
        <v>445.6161616</v>
      </c>
      <c r="J2655">
        <v>495.18181820000001</v>
      </c>
      <c r="K2655">
        <f t="shared" si="41"/>
        <v>425.62626263333334</v>
      </c>
      <c r="L2655">
        <v>40.179090000000002</v>
      </c>
    </row>
    <row r="2656" spans="1:12" x14ac:dyDescent="0.2">
      <c r="A2656">
        <v>2655</v>
      </c>
      <c r="B2656">
        <v>392.2323232</v>
      </c>
      <c r="C2656">
        <v>369.01010100000002</v>
      </c>
      <c r="D2656">
        <v>377.77777780000002</v>
      </c>
      <c r="E2656">
        <v>451.95959599999998</v>
      </c>
      <c r="F2656">
        <v>424.59595960000001</v>
      </c>
      <c r="G2656">
        <v>446.68686869999999</v>
      </c>
      <c r="H2656">
        <v>419.94949489999999</v>
      </c>
      <c r="I2656">
        <v>443.22222219999998</v>
      </c>
      <c r="J2656">
        <v>492.97979800000002</v>
      </c>
      <c r="K2656">
        <f t="shared" si="41"/>
        <v>424.2682379333333</v>
      </c>
      <c r="L2656">
        <v>39.701729999999998</v>
      </c>
    </row>
    <row r="2657" spans="1:12" x14ac:dyDescent="0.2">
      <c r="A2657">
        <v>2656</v>
      </c>
      <c r="B2657">
        <v>390.34343430000001</v>
      </c>
      <c r="C2657">
        <v>369.21212120000001</v>
      </c>
      <c r="D2657">
        <v>375.85858589999998</v>
      </c>
      <c r="E2657">
        <v>449.7474747</v>
      </c>
      <c r="F2657">
        <v>424.09090909999998</v>
      </c>
      <c r="G2657">
        <v>446.7474747</v>
      </c>
      <c r="H2657">
        <v>418.68686869999999</v>
      </c>
      <c r="I2657">
        <v>440.82828280000001</v>
      </c>
      <c r="J2657">
        <v>491.11111110000002</v>
      </c>
      <c r="K2657">
        <f t="shared" si="41"/>
        <v>422.95847361111117</v>
      </c>
      <c r="L2657">
        <v>39.430349999999997</v>
      </c>
    </row>
    <row r="2658" spans="1:12" x14ac:dyDescent="0.2">
      <c r="A2658">
        <v>2657</v>
      </c>
      <c r="B2658">
        <v>388.59595960000001</v>
      </c>
      <c r="C2658">
        <v>369.16161620000003</v>
      </c>
      <c r="D2658">
        <v>373.84848479999999</v>
      </c>
      <c r="E2658">
        <v>447.45454549999999</v>
      </c>
      <c r="F2658">
        <v>423.90909090000002</v>
      </c>
      <c r="G2658">
        <v>446.88888889999998</v>
      </c>
      <c r="H2658">
        <v>417.47474749999998</v>
      </c>
      <c r="I2658">
        <v>438.60606059999998</v>
      </c>
      <c r="J2658">
        <v>489.36363640000002</v>
      </c>
      <c r="K2658">
        <f t="shared" si="41"/>
        <v>421.70033671111111</v>
      </c>
      <c r="L2658">
        <v>39.259740000000001</v>
      </c>
    </row>
    <row r="2659" spans="1:12" x14ac:dyDescent="0.2">
      <c r="A2659">
        <v>2658</v>
      </c>
      <c r="B2659">
        <v>387.12121209999998</v>
      </c>
      <c r="C2659">
        <v>368.8686869</v>
      </c>
      <c r="D2659">
        <v>371.55555559999999</v>
      </c>
      <c r="E2659">
        <v>445.39393940000002</v>
      </c>
      <c r="F2659">
        <v>423.8686869</v>
      </c>
      <c r="G2659">
        <v>447</v>
      </c>
      <c r="H2659">
        <v>416.3838384</v>
      </c>
      <c r="I2659">
        <v>436.58585859999999</v>
      </c>
      <c r="J2659">
        <v>487.55555559999999</v>
      </c>
      <c r="K2659">
        <f t="shared" si="41"/>
        <v>420.48148150000003</v>
      </c>
      <c r="L2659">
        <v>39.180579999999999</v>
      </c>
    </row>
    <row r="2660" spans="1:12" x14ac:dyDescent="0.2">
      <c r="A2660">
        <v>2659</v>
      </c>
      <c r="B2660">
        <v>385.68686869999999</v>
      </c>
      <c r="C2660">
        <v>368.52525250000002</v>
      </c>
      <c r="D2660">
        <v>369.12121209999998</v>
      </c>
      <c r="E2660">
        <v>443.54545450000001</v>
      </c>
      <c r="F2660">
        <v>423.79797980000001</v>
      </c>
      <c r="G2660">
        <v>447.02020199999998</v>
      </c>
      <c r="H2660">
        <v>415.73737369999998</v>
      </c>
      <c r="I2660">
        <v>434.73737369999998</v>
      </c>
      <c r="J2660">
        <v>485.58585859999999</v>
      </c>
      <c r="K2660">
        <f t="shared" si="41"/>
        <v>419.30639728888883</v>
      </c>
      <c r="L2660">
        <v>39.126609999999999</v>
      </c>
    </row>
    <row r="2661" spans="1:12" x14ac:dyDescent="0.2">
      <c r="A2661">
        <v>2660</v>
      </c>
      <c r="B2661">
        <v>384.21212120000001</v>
      </c>
      <c r="C2661">
        <v>368.28282830000001</v>
      </c>
      <c r="D2661">
        <v>366.81818179999999</v>
      </c>
      <c r="E2661">
        <v>441.8686869</v>
      </c>
      <c r="F2661">
        <v>423.6161616</v>
      </c>
      <c r="G2661">
        <v>446.98989899999998</v>
      </c>
      <c r="H2661">
        <v>415.67676770000003</v>
      </c>
      <c r="I2661">
        <v>432.98989899999998</v>
      </c>
      <c r="J2661">
        <v>483.37373739999998</v>
      </c>
      <c r="K2661">
        <f t="shared" si="41"/>
        <v>418.20314254444452</v>
      </c>
      <c r="L2661">
        <v>39.016210000000001</v>
      </c>
    </row>
    <row r="2662" spans="1:12" x14ac:dyDescent="0.2">
      <c r="A2662">
        <v>2661</v>
      </c>
      <c r="B2662">
        <v>382.52525250000002</v>
      </c>
      <c r="C2662">
        <v>368.2525253</v>
      </c>
      <c r="D2662">
        <v>364.75757579999998</v>
      </c>
      <c r="E2662">
        <v>440.22222219999998</v>
      </c>
      <c r="F2662">
        <v>423.31313130000001</v>
      </c>
      <c r="G2662">
        <v>446.87878790000002</v>
      </c>
      <c r="H2662">
        <v>415.78787879999999</v>
      </c>
      <c r="I2662">
        <v>431.3535354</v>
      </c>
      <c r="J2662">
        <v>480.88888889999998</v>
      </c>
      <c r="K2662">
        <f t="shared" si="41"/>
        <v>417.10886645555559</v>
      </c>
      <c r="L2662">
        <v>38.818719999999999</v>
      </c>
    </row>
    <row r="2663" spans="1:12" x14ac:dyDescent="0.2">
      <c r="A2663">
        <v>2662</v>
      </c>
      <c r="B2663">
        <v>380.95959599999998</v>
      </c>
      <c r="C2663">
        <v>368.52525250000002</v>
      </c>
      <c r="D2663">
        <v>363.20202019999999</v>
      </c>
      <c r="E2663">
        <v>438.7474747</v>
      </c>
      <c r="F2663">
        <v>422.49494950000002</v>
      </c>
      <c r="G2663">
        <v>446.7474747</v>
      </c>
      <c r="H2663">
        <v>416.11111110000002</v>
      </c>
      <c r="I2663">
        <v>429.87878790000002</v>
      </c>
      <c r="J2663">
        <v>478.07070709999999</v>
      </c>
      <c r="K2663">
        <f t="shared" si="41"/>
        <v>416.08193041111122</v>
      </c>
      <c r="L2663">
        <v>38.437759999999997</v>
      </c>
    </row>
    <row r="2664" spans="1:12" x14ac:dyDescent="0.2">
      <c r="A2664">
        <v>2663</v>
      </c>
      <c r="B2664">
        <v>379.8686869</v>
      </c>
      <c r="C2664">
        <v>369.17171719999999</v>
      </c>
      <c r="D2664">
        <v>362.28282830000001</v>
      </c>
      <c r="E2664">
        <v>437.16161620000003</v>
      </c>
      <c r="F2664">
        <v>421.42424240000003</v>
      </c>
      <c r="G2664">
        <v>446.7676768</v>
      </c>
      <c r="H2664">
        <v>416.72727270000001</v>
      </c>
      <c r="I2664">
        <v>428.8686869</v>
      </c>
      <c r="J2664">
        <v>474.75757579999998</v>
      </c>
      <c r="K2664">
        <f t="shared" si="41"/>
        <v>415.22558924444439</v>
      </c>
      <c r="L2664">
        <v>37.78387</v>
      </c>
    </row>
    <row r="2665" spans="1:12" x14ac:dyDescent="0.2">
      <c r="A2665">
        <v>2664</v>
      </c>
      <c r="B2665">
        <v>379.11111110000002</v>
      </c>
      <c r="C2665">
        <v>370.2323232</v>
      </c>
      <c r="D2665">
        <v>361.65656569999999</v>
      </c>
      <c r="E2665">
        <v>435.32323229999997</v>
      </c>
      <c r="F2665">
        <v>420.36363640000002</v>
      </c>
      <c r="G2665">
        <v>446.91919189999999</v>
      </c>
      <c r="H2665">
        <v>417.4848485</v>
      </c>
      <c r="I2665">
        <v>428.3535354</v>
      </c>
      <c r="J2665">
        <v>471.20202019999999</v>
      </c>
      <c r="K2665">
        <f t="shared" si="41"/>
        <v>414.5162738555556</v>
      </c>
      <c r="L2665">
        <v>36.978659999999998</v>
      </c>
    </row>
    <row r="2666" spans="1:12" x14ac:dyDescent="0.2">
      <c r="A2666">
        <v>2665</v>
      </c>
      <c r="B2666">
        <v>378.45454549999999</v>
      </c>
      <c r="C2666">
        <v>371.4848485</v>
      </c>
      <c r="D2666">
        <v>361.32323229999997</v>
      </c>
      <c r="E2666">
        <v>433.40404039999999</v>
      </c>
      <c r="F2666">
        <v>419.63636359999998</v>
      </c>
      <c r="G2666">
        <v>447.24242420000002</v>
      </c>
      <c r="H2666">
        <v>418.2525253</v>
      </c>
      <c r="I2666">
        <v>428.15151520000001</v>
      </c>
      <c r="J2666">
        <v>467.62626260000002</v>
      </c>
      <c r="K2666">
        <f t="shared" si="41"/>
        <v>413.95286195555559</v>
      </c>
      <c r="L2666">
        <v>36.147799999999997</v>
      </c>
    </row>
    <row r="2667" spans="1:12" x14ac:dyDescent="0.2">
      <c r="A2667">
        <v>2666</v>
      </c>
      <c r="B2667">
        <v>377.77777780000002</v>
      </c>
      <c r="C2667">
        <v>372.58585859999999</v>
      </c>
      <c r="D2667">
        <v>361.2323232</v>
      </c>
      <c r="E2667">
        <v>431.50505049999998</v>
      </c>
      <c r="F2667">
        <v>419.40404039999999</v>
      </c>
      <c r="G2667">
        <v>447.77777780000002</v>
      </c>
      <c r="H2667">
        <v>418.969697</v>
      </c>
      <c r="I2667">
        <v>428.09090909999998</v>
      </c>
      <c r="J2667">
        <v>464.16161620000003</v>
      </c>
      <c r="K2667">
        <f t="shared" si="41"/>
        <v>413.50056117777774</v>
      </c>
      <c r="L2667">
        <v>35.40016</v>
      </c>
    </row>
    <row r="2668" spans="1:12" x14ac:dyDescent="0.2">
      <c r="A2668">
        <v>2667</v>
      </c>
      <c r="B2668">
        <v>377.14141410000002</v>
      </c>
      <c r="C2668">
        <v>373.45454549999999</v>
      </c>
      <c r="D2668">
        <v>361.16161620000003</v>
      </c>
      <c r="E2668">
        <v>429.47474749999998</v>
      </c>
      <c r="F2668">
        <v>419.79797980000001</v>
      </c>
      <c r="G2668">
        <v>448.41414140000001</v>
      </c>
      <c r="H2668">
        <v>419.66666670000001</v>
      </c>
      <c r="I2668">
        <v>428.2323232</v>
      </c>
      <c r="J2668">
        <v>460.969697</v>
      </c>
      <c r="K2668">
        <f t="shared" si="41"/>
        <v>413.14590348888885</v>
      </c>
      <c r="L2668">
        <v>34.795940000000002</v>
      </c>
    </row>
    <row r="2669" spans="1:12" x14ac:dyDescent="0.2">
      <c r="A2669">
        <v>2668</v>
      </c>
      <c r="B2669">
        <v>376.46464650000001</v>
      </c>
      <c r="C2669">
        <v>374.19191919999997</v>
      </c>
      <c r="D2669">
        <v>360.969697</v>
      </c>
      <c r="E2669">
        <v>427.31313130000001</v>
      </c>
      <c r="F2669">
        <v>420.90909090000002</v>
      </c>
      <c r="G2669">
        <v>449.02020199999998</v>
      </c>
      <c r="H2669">
        <v>420.60606059999998</v>
      </c>
      <c r="I2669">
        <v>428.30303029999999</v>
      </c>
      <c r="J2669">
        <v>458.29292930000003</v>
      </c>
      <c r="K2669">
        <f t="shared" si="41"/>
        <v>412.89674523333338</v>
      </c>
      <c r="L2669">
        <v>34.380800000000001</v>
      </c>
    </row>
    <row r="2670" spans="1:12" x14ac:dyDescent="0.2">
      <c r="A2670">
        <v>2669</v>
      </c>
      <c r="B2670">
        <v>375.7474747</v>
      </c>
      <c r="C2670">
        <v>374.75757579999998</v>
      </c>
      <c r="D2670">
        <v>360.58585859999999</v>
      </c>
      <c r="E2670">
        <v>425.37373739999998</v>
      </c>
      <c r="F2670">
        <v>422.37373739999998</v>
      </c>
      <c r="G2670">
        <v>449.67676770000003</v>
      </c>
      <c r="H2670">
        <v>421.68686869999999</v>
      </c>
      <c r="I2670">
        <v>428.30303029999999</v>
      </c>
      <c r="J2670">
        <v>455.95959599999998</v>
      </c>
      <c r="K2670">
        <f t="shared" si="41"/>
        <v>412.71829406666666</v>
      </c>
      <c r="L2670">
        <v>34.165210000000002</v>
      </c>
    </row>
    <row r="2671" spans="1:12" x14ac:dyDescent="0.2">
      <c r="A2671">
        <v>2670</v>
      </c>
      <c r="B2671">
        <v>374.77777780000002</v>
      </c>
      <c r="C2671">
        <v>375.14141410000002</v>
      </c>
      <c r="D2671">
        <v>359.81818179999999</v>
      </c>
      <c r="E2671">
        <v>423.69696970000001</v>
      </c>
      <c r="F2671">
        <v>423.8686869</v>
      </c>
      <c r="G2671">
        <v>450.22222219999998</v>
      </c>
      <c r="H2671">
        <v>422.7474747</v>
      </c>
      <c r="I2671">
        <v>428.3838384</v>
      </c>
      <c r="J2671">
        <v>453.93939390000003</v>
      </c>
      <c r="K2671">
        <f t="shared" si="41"/>
        <v>412.51066216666669</v>
      </c>
      <c r="L2671">
        <v>34.17989</v>
      </c>
    </row>
    <row r="2672" spans="1:12" x14ac:dyDescent="0.2">
      <c r="A2672">
        <v>2671</v>
      </c>
      <c r="B2672">
        <v>373.53535349999999</v>
      </c>
      <c r="C2672">
        <v>375.41414140000001</v>
      </c>
      <c r="D2672">
        <v>358.97979800000002</v>
      </c>
      <c r="E2672">
        <v>422.22222219999998</v>
      </c>
      <c r="F2672">
        <v>425.20202019999999</v>
      </c>
      <c r="G2672">
        <v>450.58585859999999</v>
      </c>
      <c r="H2672">
        <v>423.40404039999999</v>
      </c>
      <c r="I2672">
        <v>428.56565660000001</v>
      </c>
      <c r="J2672">
        <v>452.39393940000002</v>
      </c>
      <c r="K2672">
        <f t="shared" si="41"/>
        <v>412.25589225555552</v>
      </c>
      <c r="L2672">
        <v>34.337310000000002</v>
      </c>
    </row>
    <row r="2673" spans="1:12" x14ac:dyDescent="0.2">
      <c r="A2673">
        <v>2672</v>
      </c>
      <c r="B2673">
        <v>372.28282830000001</v>
      </c>
      <c r="C2673">
        <v>375.63636359999998</v>
      </c>
      <c r="D2673">
        <v>357.85858589999998</v>
      </c>
      <c r="E2673">
        <v>421.1010101</v>
      </c>
      <c r="F2673">
        <v>426.04040400000002</v>
      </c>
      <c r="G2673">
        <v>450.71717169999999</v>
      </c>
      <c r="H2673">
        <v>423.78787879999999</v>
      </c>
      <c r="I2673">
        <v>428.7474747</v>
      </c>
      <c r="J2673">
        <v>451</v>
      </c>
      <c r="K2673">
        <f t="shared" si="41"/>
        <v>411.90796856666668</v>
      </c>
      <c r="L2673">
        <v>34.551409999999997</v>
      </c>
    </row>
    <row r="2674" spans="1:12" x14ac:dyDescent="0.2">
      <c r="A2674">
        <v>2673</v>
      </c>
      <c r="B2674">
        <v>371.07070709999999</v>
      </c>
      <c r="C2674">
        <v>375.83838379999997</v>
      </c>
      <c r="D2674">
        <v>356.70707069999997</v>
      </c>
      <c r="E2674">
        <v>420.39393940000002</v>
      </c>
      <c r="F2674">
        <v>426.39393940000002</v>
      </c>
      <c r="G2674">
        <v>450.50505049999998</v>
      </c>
      <c r="H2674">
        <v>423.7676768</v>
      </c>
      <c r="I2674">
        <v>428.92929290000001</v>
      </c>
      <c r="J2674">
        <v>449.5151515</v>
      </c>
      <c r="K2674">
        <f t="shared" si="41"/>
        <v>411.45791245555552</v>
      </c>
      <c r="L2674">
        <v>34.695610000000002</v>
      </c>
    </row>
    <row r="2675" spans="1:12" x14ac:dyDescent="0.2">
      <c r="A2675">
        <v>2674</v>
      </c>
      <c r="B2675">
        <v>369.91919189999999</v>
      </c>
      <c r="C2675">
        <v>376.15151520000001</v>
      </c>
      <c r="D2675">
        <v>355.79797980000001</v>
      </c>
      <c r="E2675">
        <v>420.14141410000002</v>
      </c>
      <c r="F2675">
        <v>426.21212120000001</v>
      </c>
      <c r="G2675">
        <v>450.2323232</v>
      </c>
      <c r="H2675">
        <v>423.6161616</v>
      </c>
      <c r="I2675">
        <v>429.20202019999999</v>
      </c>
      <c r="J2675">
        <v>448.01010100000002</v>
      </c>
      <c r="K2675">
        <f t="shared" si="41"/>
        <v>411.03142535555548</v>
      </c>
      <c r="L2675">
        <v>34.755719999999997</v>
      </c>
    </row>
    <row r="2676" spans="1:12" x14ac:dyDescent="0.2">
      <c r="A2676">
        <v>2675</v>
      </c>
      <c r="B2676">
        <v>368.88888889999998</v>
      </c>
      <c r="C2676">
        <v>376.68686869999999</v>
      </c>
      <c r="D2676">
        <v>355.14141410000002</v>
      </c>
      <c r="E2676">
        <v>420.21212120000001</v>
      </c>
      <c r="F2676">
        <v>425.63636359999998</v>
      </c>
      <c r="G2676">
        <v>449.82828280000001</v>
      </c>
      <c r="H2676">
        <v>423.24242420000002</v>
      </c>
      <c r="I2676">
        <v>429.52525250000002</v>
      </c>
      <c r="J2676">
        <v>446.4848485</v>
      </c>
      <c r="K2676">
        <f t="shared" si="41"/>
        <v>410.62738494444449</v>
      </c>
      <c r="L2676">
        <v>34.692630000000001</v>
      </c>
    </row>
    <row r="2677" spans="1:12" x14ac:dyDescent="0.2">
      <c r="A2677">
        <v>2676</v>
      </c>
      <c r="B2677">
        <v>367.95959599999998</v>
      </c>
      <c r="C2677">
        <v>377.27272729999999</v>
      </c>
      <c r="D2677">
        <v>354.71717169999999</v>
      </c>
      <c r="E2677">
        <v>420.3838384</v>
      </c>
      <c r="F2677">
        <v>424.8989899</v>
      </c>
      <c r="G2677">
        <v>449.39393940000002</v>
      </c>
      <c r="H2677">
        <v>422.8686869</v>
      </c>
      <c r="I2677">
        <v>430.24242420000002</v>
      </c>
      <c r="J2677">
        <v>444.87878790000002</v>
      </c>
      <c r="K2677">
        <f t="shared" si="41"/>
        <v>410.29068463333334</v>
      </c>
      <c r="L2677">
        <v>34.58229</v>
      </c>
    </row>
    <row r="2678" spans="1:12" x14ac:dyDescent="0.2">
      <c r="A2678">
        <v>2677</v>
      </c>
      <c r="B2678">
        <v>367.36363640000002</v>
      </c>
      <c r="C2678">
        <v>378.09090909999998</v>
      </c>
      <c r="D2678">
        <v>354.58585859999999</v>
      </c>
      <c r="E2678">
        <v>420.5151515</v>
      </c>
      <c r="F2678">
        <v>424.44444440000001</v>
      </c>
      <c r="G2678">
        <v>449.02020199999998</v>
      </c>
      <c r="H2678">
        <v>422.4848485</v>
      </c>
      <c r="I2678">
        <v>430.97979800000002</v>
      </c>
      <c r="J2678">
        <v>443.22222219999998</v>
      </c>
      <c r="K2678">
        <f t="shared" si="41"/>
        <v>410.07856341111108</v>
      </c>
      <c r="L2678">
        <v>34.366129999999998</v>
      </c>
    </row>
    <row r="2679" spans="1:12" x14ac:dyDescent="0.2">
      <c r="A2679">
        <v>2678</v>
      </c>
      <c r="B2679">
        <v>366.969697</v>
      </c>
      <c r="C2679">
        <v>379.22222219999998</v>
      </c>
      <c r="D2679">
        <v>354.60606059999998</v>
      </c>
      <c r="E2679">
        <v>420.53535349999999</v>
      </c>
      <c r="F2679">
        <v>424.24242420000002</v>
      </c>
      <c r="G2679">
        <v>448.6464646</v>
      </c>
      <c r="H2679">
        <v>422.32323229999997</v>
      </c>
      <c r="I2679">
        <v>431.73737369999998</v>
      </c>
      <c r="J2679">
        <v>441.68686869999999</v>
      </c>
      <c r="K2679">
        <f t="shared" si="41"/>
        <v>409.99663297777784</v>
      </c>
      <c r="L2679">
        <v>34.101300000000002</v>
      </c>
    </row>
    <row r="2680" spans="1:12" x14ac:dyDescent="0.2">
      <c r="A2680">
        <v>2679</v>
      </c>
      <c r="B2680">
        <v>366.70707069999997</v>
      </c>
      <c r="C2680">
        <v>380.30303029999999</v>
      </c>
      <c r="D2680">
        <v>354.78787879999999</v>
      </c>
      <c r="E2680">
        <v>420.50505049999998</v>
      </c>
      <c r="F2680">
        <v>424.3838384</v>
      </c>
      <c r="G2680">
        <v>448.30303029999999</v>
      </c>
      <c r="H2680">
        <v>422.39393940000002</v>
      </c>
      <c r="I2680">
        <v>432.39393940000002</v>
      </c>
      <c r="J2680">
        <v>440.17171719999999</v>
      </c>
      <c r="K2680">
        <f t="shared" si="41"/>
        <v>409.99438833333329</v>
      </c>
      <c r="L2680">
        <v>33.827449999999999</v>
      </c>
    </row>
    <row r="2681" spans="1:12" x14ac:dyDescent="0.2">
      <c r="A2681">
        <v>2680</v>
      </c>
      <c r="B2681">
        <v>366.78787879999999</v>
      </c>
      <c r="C2681">
        <v>380.93939390000003</v>
      </c>
      <c r="D2681">
        <v>355.15151520000001</v>
      </c>
      <c r="E2681">
        <v>420.3838384</v>
      </c>
      <c r="F2681">
        <v>424.98989899999998</v>
      </c>
      <c r="G2681">
        <v>448.33333329999999</v>
      </c>
      <c r="H2681">
        <v>422.68686869999999</v>
      </c>
      <c r="I2681">
        <v>432.8686869</v>
      </c>
      <c r="J2681">
        <v>438.69696970000001</v>
      </c>
      <c r="K2681">
        <f t="shared" si="41"/>
        <v>410.09315376666666</v>
      </c>
      <c r="L2681">
        <v>33.595939999999999</v>
      </c>
    </row>
    <row r="2682" spans="1:12" x14ac:dyDescent="0.2">
      <c r="A2682">
        <v>2681</v>
      </c>
      <c r="B2682">
        <v>367.17171719999999</v>
      </c>
      <c r="C2682">
        <v>381.05050510000001</v>
      </c>
      <c r="D2682">
        <v>355.49494950000002</v>
      </c>
      <c r="E2682">
        <v>420.17171719999999</v>
      </c>
      <c r="F2682">
        <v>425.77777780000002</v>
      </c>
      <c r="G2682">
        <v>448.6464646</v>
      </c>
      <c r="H2682">
        <v>423.030303</v>
      </c>
      <c r="I2682">
        <v>433.17171719999999</v>
      </c>
      <c r="J2682">
        <v>437.28282830000001</v>
      </c>
      <c r="K2682">
        <f t="shared" si="41"/>
        <v>410.19977554444438</v>
      </c>
      <c r="L2682">
        <v>33.428649999999998</v>
      </c>
    </row>
    <row r="2683" spans="1:12" x14ac:dyDescent="0.2">
      <c r="A2683">
        <v>2682</v>
      </c>
      <c r="B2683">
        <v>367.85858589999998</v>
      </c>
      <c r="C2683">
        <v>380.7474747</v>
      </c>
      <c r="D2683">
        <v>355.7474747</v>
      </c>
      <c r="E2683">
        <v>419.78787879999999</v>
      </c>
      <c r="F2683">
        <v>426.54545450000001</v>
      </c>
      <c r="G2683">
        <v>449.14141410000002</v>
      </c>
      <c r="H2683">
        <v>423.4848485</v>
      </c>
      <c r="I2683">
        <v>433.44444440000001</v>
      </c>
      <c r="J2683">
        <v>435.77777780000002</v>
      </c>
      <c r="K2683">
        <f t="shared" si="41"/>
        <v>410.2817059333334</v>
      </c>
      <c r="L2683">
        <v>33.301299999999998</v>
      </c>
    </row>
    <row r="2684" spans="1:12" x14ac:dyDescent="0.2">
      <c r="A2684">
        <v>2683</v>
      </c>
      <c r="B2684">
        <v>368.53535349999999</v>
      </c>
      <c r="C2684">
        <v>380.27272729999999</v>
      </c>
      <c r="D2684">
        <v>355.79797980000001</v>
      </c>
      <c r="E2684">
        <v>419.42424240000003</v>
      </c>
      <c r="F2684">
        <v>427.16161620000003</v>
      </c>
      <c r="G2684">
        <v>449.6464646</v>
      </c>
      <c r="H2684">
        <v>423.88888889999998</v>
      </c>
      <c r="I2684">
        <v>433.7474747</v>
      </c>
      <c r="J2684">
        <v>434.24242420000002</v>
      </c>
      <c r="K2684">
        <f t="shared" si="41"/>
        <v>410.30190795555558</v>
      </c>
      <c r="L2684">
        <v>33.241140000000001</v>
      </c>
    </row>
    <row r="2685" spans="1:12" x14ac:dyDescent="0.2">
      <c r="A2685">
        <v>2684</v>
      </c>
      <c r="B2685">
        <v>369.09090909999998</v>
      </c>
      <c r="C2685">
        <v>379.81818179999999</v>
      </c>
      <c r="D2685">
        <v>355.58585859999999</v>
      </c>
      <c r="E2685">
        <v>419.31313130000001</v>
      </c>
      <c r="F2685">
        <v>427.34343430000001</v>
      </c>
      <c r="G2685">
        <v>450.19191919999997</v>
      </c>
      <c r="H2685">
        <v>424.20202019999999</v>
      </c>
      <c r="I2685">
        <v>433.95959599999998</v>
      </c>
      <c r="J2685">
        <v>432.93939390000003</v>
      </c>
      <c r="K2685">
        <f t="shared" si="41"/>
        <v>410.27160493333332</v>
      </c>
      <c r="L2685">
        <v>33.259630000000001</v>
      </c>
    </row>
    <row r="2686" spans="1:12" x14ac:dyDescent="0.2">
      <c r="A2686">
        <v>2685</v>
      </c>
      <c r="B2686">
        <v>369.46464650000001</v>
      </c>
      <c r="C2686">
        <v>379.44444440000001</v>
      </c>
      <c r="D2686">
        <v>355.11111110000002</v>
      </c>
      <c r="E2686">
        <v>419.59595960000001</v>
      </c>
      <c r="F2686">
        <v>427.41414140000001</v>
      </c>
      <c r="G2686">
        <v>450.66666670000001</v>
      </c>
      <c r="H2686">
        <v>424.20202019999999</v>
      </c>
      <c r="I2686">
        <v>434.07070709999999</v>
      </c>
      <c r="J2686">
        <v>431.50505049999998</v>
      </c>
      <c r="K2686">
        <f t="shared" si="41"/>
        <v>410.16386083333339</v>
      </c>
      <c r="L2686">
        <v>33.32038</v>
      </c>
    </row>
    <row r="2687" spans="1:12" x14ac:dyDescent="0.2">
      <c r="A2687">
        <v>2686</v>
      </c>
      <c r="B2687">
        <v>369.49494950000002</v>
      </c>
      <c r="C2687">
        <v>379.27272729999999</v>
      </c>
      <c r="D2687">
        <v>354.28282830000001</v>
      </c>
      <c r="E2687">
        <v>420.18181820000001</v>
      </c>
      <c r="F2687">
        <v>427.29292930000003</v>
      </c>
      <c r="G2687">
        <v>450.88888889999998</v>
      </c>
      <c r="H2687">
        <v>423.98989899999998</v>
      </c>
      <c r="I2687">
        <v>433.84848479999999</v>
      </c>
      <c r="J2687">
        <v>429.97979800000002</v>
      </c>
      <c r="K2687">
        <f t="shared" si="41"/>
        <v>409.91470258888887</v>
      </c>
      <c r="L2687">
        <v>33.405529999999999</v>
      </c>
    </row>
    <row r="2688" spans="1:12" x14ac:dyDescent="0.2">
      <c r="A2688">
        <v>2687</v>
      </c>
      <c r="B2688">
        <v>369.33333329999999</v>
      </c>
      <c r="C2688">
        <v>379.11111110000002</v>
      </c>
      <c r="D2688">
        <v>353.41414140000001</v>
      </c>
      <c r="E2688">
        <v>421.24242420000002</v>
      </c>
      <c r="F2688">
        <v>427.09090909999998</v>
      </c>
      <c r="G2688">
        <v>450.87878790000002</v>
      </c>
      <c r="H2688">
        <v>423.54545450000001</v>
      </c>
      <c r="I2688">
        <v>433.3838384</v>
      </c>
      <c r="J2688">
        <v>428.28282830000001</v>
      </c>
      <c r="K2688">
        <f t="shared" si="41"/>
        <v>409.58698091111114</v>
      </c>
      <c r="L2688">
        <v>33.470950000000002</v>
      </c>
    </row>
    <row r="2689" spans="1:12" x14ac:dyDescent="0.2">
      <c r="A2689">
        <v>2688</v>
      </c>
      <c r="B2689">
        <v>368.82828280000001</v>
      </c>
      <c r="C2689">
        <v>378.7676768</v>
      </c>
      <c r="D2689">
        <v>352.71717169999999</v>
      </c>
      <c r="E2689">
        <v>422.75757579999998</v>
      </c>
      <c r="F2689">
        <v>426.85858589999998</v>
      </c>
      <c r="G2689">
        <v>450.37373739999998</v>
      </c>
      <c r="H2689">
        <v>423.06060609999997</v>
      </c>
      <c r="I2689">
        <v>432.67676770000003</v>
      </c>
      <c r="J2689">
        <v>426.52525250000002</v>
      </c>
      <c r="K2689">
        <f t="shared" si="41"/>
        <v>409.17396185555555</v>
      </c>
      <c r="L2689">
        <v>33.504950000000001</v>
      </c>
    </row>
    <row r="2690" spans="1:12" x14ac:dyDescent="0.2">
      <c r="A2690">
        <v>2689</v>
      </c>
      <c r="B2690">
        <v>368.29292930000003</v>
      </c>
      <c r="C2690">
        <v>378.78787879999999</v>
      </c>
      <c r="D2690">
        <v>352.37373739999998</v>
      </c>
      <c r="E2690">
        <v>424.55555559999999</v>
      </c>
      <c r="F2690">
        <v>426.5151515</v>
      </c>
      <c r="G2690">
        <v>449.60606059999998</v>
      </c>
      <c r="H2690">
        <v>422.34343430000001</v>
      </c>
      <c r="I2690">
        <v>431.7676768</v>
      </c>
      <c r="J2690">
        <v>424.77777780000002</v>
      </c>
      <c r="K2690">
        <f t="shared" si="41"/>
        <v>408.78002245555558</v>
      </c>
      <c r="L2690">
        <v>33.38955</v>
      </c>
    </row>
    <row r="2691" spans="1:12" x14ac:dyDescent="0.2">
      <c r="A2691">
        <v>2690</v>
      </c>
      <c r="B2691">
        <v>367.62626260000002</v>
      </c>
      <c r="C2691">
        <v>378.90909090000002</v>
      </c>
      <c r="D2691">
        <v>352.44444440000001</v>
      </c>
      <c r="E2691">
        <v>426.33333329999999</v>
      </c>
      <c r="F2691">
        <v>426.2323232</v>
      </c>
      <c r="G2691">
        <v>448.68686869999999</v>
      </c>
      <c r="H2691">
        <v>421.66666670000001</v>
      </c>
      <c r="I2691">
        <v>430.7474747</v>
      </c>
      <c r="J2691">
        <v>423.3535354</v>
      </c>
      <c r="K2691">
        <f t="shared" si="41"/>
        <v>408.44444443333333</v>
      </c>
      <c r="L2691">
        <v>33.213079999999998</v>
      </c>
    </row>
    <row r="2692" spans="1:12" x14ac:dyDescent="0.2">
      <c r="A2692">
        <v>2691</v>
      </c>
      <c r="B2692">
        <v>367.11111110000002</v>
      </c>
      <c r="C2692">
        <v>379.14141410000002</v>
      </c>
      <c r="D2692">
        <v>352.85858589999998</v>
      </c>
      <c r="E2692">
        <v>427.84848479999999</v>
      </c>
      <c r="F2692">
        <v>426.20202019999999</v>
      </c>
      <c r="G2692">
        <v>447.92929290000001</v>
      </c>
      <c r="H2692">
        <v>421.16161620000003</v>
      </c>
      <c r="I2692">
        <v>429.55555559999999</v>
      </c>
      <c r="J2692">
        <v>422.29292930000003</v>
      </c>
      <c r="K2692">
        <f t="shared" ref="K2692:K2755" si="42">AVERAGE(B2692:J2692)</f>
        <v>408.23344556666666</v>
      </c>
      <c r="L2692">
        <v>32.989750000000001</v>
      </c>
    </row>
    <row r="2693" spans="1:12" x14ac:dyDescent="0.2">
      <c r="A2693">
        <v>2692</v>
      </c>
      <c r="B2693">
        <v>367.02020199999998</v>
      </c>
      <c r="C2693">
        <v>379.7676768</v>
      </c>
      <c r="D2693">
        <v>353.50505049999998</v>
      </c>
      <c r="E2693">
        <v>428.90909090000002</v>
      </c>
      <c r="F2693">
        <v>426.42424240000003</v>
      </c>
      <c r="G2693">
        <v>447.4848485</v>
      </c>
      <c r="H2693">
        <v>420.78787879999999</v>
      </c>
      <c r="I2693">
        <v>428.30303029999999</v>
      </c>
      <c r="J2693">
        <v>421.7676768</v>
      </c>
      <c r="K2693">
        <f t="shared" si="42"/>
        <v>408.2188552222222</v>
      </c>
      <c r="L2693">
        <v>32.685360000000003</v>
      </c>
    </row>
    <row r="2694" spans="1:12" x14ac:dyDescent="0.2">
      <c r="A2694">
        <v>2693</v>
      </c>
      <c r="B2694">
        <v>367.49494950000002</v>
      </c>
      <c r="C2694">
        <v>380.42424240000003</v>
      </c>
      <c r="D2694">
        <v>354.27272729999999</v>
      </c>
      <c r="E2694">
        <v>429.55555559999999</v>
      </c>
      <c r="F2694">
        <v>426.8989899</v>
      </c>
      <c r="G2694">
        <v>447.22222219999998</v>
      </c>
      <c r="H2694">
        <v>420.53535349999999</v>
      </c>
      <c r="I2694">
        <v>427.21212120000001</v>
      </c>
      <c r="J2694">
        <v>421.58585859999999</v>
      </c>
      <c r="K2694">
        <f t="shared" si="42"/>
        <v>408.35578002222223</v>
      </c>
      <c r="L2694">
        <v>32.321770000000001</v>
      </c>
    </row>
    <row r="2695" spans="1:12" x14ac:dyDescent="0.2">
      <c r="A2695">
        <v>2694</v>
      </c>
      <c r="B2695">
        <v>368.52525250000002</v>
      </c>
      <c r="C2695">
        <v>380.98989899999998</v>
      </c>
      <c r="D2695">
        <v>355.05050510000001</v>
      </c>
      <c r="E2695">
        <v>430.07070709999999</v>
      </c>
      <c r="F2695">
        <v>427.3838384</v>
      </c>
      <c r="G2695">
        <v>447.1010101</v>
      </c>
      <c r="H2695">
        <v>420.37373739999998</v>
      </c>
      <c r="I2695">
        <v>426.30303029999999</v>
      </c>
      <c r="J2695">
        <v>421.78787879999999</v>
      </c>
      <c r="K2695">
        <f t="shared" si="42"/>
        <v>408.62065096666663</v>
      </c>
      <c r="L2695">
        <v>31.933399999999999</v>
      </c>
    </row>
    <row r="2696" spans="1:12" x14ac:dyDescent="0.2">
      <c r="A2696">
        <v>2695</v>
      </c>
      <c r="B2696">
        <v>369.93939390000003</v>
      </c>
      <c r="C2696">
        <v>381.37373739999998</v>
      </c>
      <c r="D2696">
        <v>355.87878790000002</v>
      </c>
      <c r="E2696">
        <v>430.49494950000002</v>
      </c>
      <c r="F2696">
        <v>428.06060609999997</v>
      </c>
      <c r="G2696">
        <v>447.2525253</v>
      </c>
      <c r="H2696">
        <v>420.39393940000002</v>
      </c>
      <c r="I2696">
        <v>425.52525250000002</v>
      </c>
      <c r="J2696">
        <v>422.030303</v>
      </c>
      <c r="K2696">
        <f t="shared" si="42"/>
        <v>408.99438833333329</v>
      </c>
      <c r="L2696">
        <v>31.56757</v>
      </c>
    </row>
    <row r="2697" spans="1:12" x14ac:dyDescent="0.2">
      <c r="A2697">
        <v>2696</v>
      </c>
      <c r="B2697">
        <v>371.4848485</v>
      </c>
      <c r="C2697">
        <v>381.73737369999998</v>
      </c>
      <c r="D2697">
        <v>356.65656569999999</v>
      </c>
      <c r="E2697">
        <v>430.98989899999998</v>
      </c>
      <c r="F2697">
        <v>428.68686869999999</v>
      </c>
      <c r="G2697">
        <v>447.6464646</v>
      </c>
      <c r="H2697">
        <v>420.29292930000003</v>
      </c>
      <c r="I2697">
        <v>424.91919189999999</v>
      </c>
      <c r="J2697">
        <v>422.09090909999998</v>
      </c>
      <c r="K2697">
        <f t="shared" si="42"/>
        <v>409.38945005555553</v>
      </c>
      <c r="L2697">
        <v>31.237210000000001</v>
      </c>
    </row>
    <row r="2698" spans="1:12" x14ac:dyDescent="0.2">
      <c r="A2698">
        <v>2697</v>
      </c>
      <c r="B2698">
        <v>373.05050510000001</v>
      </c>
      <c r="C2698">
        <v>382</v>
      </c>
      <c r="D2698">
        <v>357.02020199999998</v>
      </c>
      <c r="E2698">
        <v>431.44444440000001</v>
      </c>
      <c r="F2698">
        <v>429.04040400000002</v>
      </c>
      <c r="G2698">
        <v>448.20202019999999</v>
      </c>
      <c r="H2698">
        <v>420.01010100000002</v>
      </c>
      <c r="I2698">
        <v>424.3838384</v>
      </c>
      <c r="J2698">
        <v>422.01010100000002</v>
      </c>
      <c r="K2698">
        <f t="shared" si="42"/>
        <v>409.68462401111105</v>
      </c>
      <c r="L2698">
        <v>31.000730000000001</v>
      </c>
    </row>
    <row r="2699" spans="1:12" x14ac:dyDescent="0.2">
      <c r="A2699">
        <v>2698</v>
      </c>
      <c r="B2699">
        <v>374.55555559999999</v>
      </c>
      <c r="C2699">
        <v>382.31313130000001</v>
      </c>
      <c r="D2699">
        <v>357.07070709999999</v>
      </c>
      <c r="E2699">
        <v>432.05050510000001</v>
      </c>
      <c r="F2699">
        <v>429.15151520000001</v>
      </c>
      <c r="G2699">
        <v>448.6161616</v>
      </c>
      <c r="H2699">
        <v>419.62626260000002</v>
      </c>
      <c r="I2699">
        <v>423.81818179999999</v>
      </c>
      <c r="J2699">
        <v>421.73737369999998</v>
      </c>
      <c r="K2699">
        <f t="shared" si="42"/>
        <v>409.88215488888886</v>
      </c>
      <c r="L2699">
        <v>30.801469999999998</v>
      </c>
    </row>
    <row r="2700" spans="1:12" x14ac:dyDescent="0.2">
      <c r="A2700">
        <v>2699</v>
      </c>
      <c r="B2700">
        <v>376</v>
      </c>
      <c r="C2700">
        <v>382.79797980000001</v>
      </c>
      <c r="D2700">
        <v>356.73737369999998</v>
      </c>
      <c r="E2700">
        <v>432.66666670000001</v>
      </c>
      <c r="F2700">
        <v>429.11111110000002</v>
      </c>
      <c r="G2700">
        <v>448.88888889999998</v>
      </c>
      <c r="H2700">
        <v>419.1010101</v>
      </c>
      <c r="I2700">
        <v>423.18181820000001</v>
      </c>
      <c r="J2700">
        <v>421.20202019999999</v>
      </c>
      <c r="K2700">
        <f t="shared" si="42"/>
        <v>409.96520763333336</v>
      </c>
      <c r="L2700">
        <v>30.631430000000002</v>
      </c>
    </row>
    <row r="2701" spans="1:12" x14ac:dyDescent="0.2">
      <c r="A2701">
        <v>2700</v>
      </c>
      <c r="B2701">
        <v>377.20202019999999</v>
      </c>
      <c r="C2701">
        <v>383.36363640000002</v>
      </c>
      <c r="D2701">
        <v>356.31313130000001</v>
      </c>
      <c r="E2701">
        <v>433.36363640000002</v>
      </c>
      <c r="F2701">
        <v>428.7676768</v>
      </c>
      <c r="G2701">
        <v>448.77777780000002</v>
      </c>
      <c r="H2701">
        <v>418.46464650000001</v>
      </c>
      <c r="I2701">
        <v>422.54545450000001</v>
      </c>
      <c r="J2701">
        <v>420.40404039999999</v>
      </c>
      <c r="K2701">
        <f t="shared" si="42"/>
        <v>409.9113355888889</v>
      </c>
      <c r="L2701">
        <v>30.427160000000001</v>
      </c>
    </row>
    <row r="2702" spans="1:12" x14ac:dyDescent="0.2">
      <c r="A2702">
        <v>2701</v>
      </c>
      <c r="B2702">
        <v>378.11111110000002</v>
      </c>
      <c r="C2702">
        <v>383.8989899</v>
      </c>
      <c r="D2702">
        <v>355.69696970000001</v>
      </c>
      <c r="E2702">
        <v>434.15151520000001</v>
      </c>
      <c r="F2702">
        <v>428.12121209999998</v>
      </c>
      <c r="G2702">
        <v>448.09090909999998</v>
      </c>
      <c r="H2702">
        <v>417.78787879999999</v>
      </c>
      <c r="I2702">
        <v>421.90909090000002</v>
      </c>
      <c r="J2702">
        <v>419.4848485</v>
      </c>
      <c r="K2702">
        <f t="shared" si="42"/>
        <v>409.69472503333327</v>
      </c>
      <c r="L2702">
        <v>30.210049999999999</v>
      </c>
    </row>
    <row r="2703" spans="1:12" x14ac:dyDescent="0.2">
      <c r="A2703">
        <v>2702</v>
      </c>
      <c r="B2703">
        <v>378.59595960000001</v>
      </c>
      <c r="C2703">
        <v>384.3838384</v>
      </c>
      <c r="D2703">
        <v>355.030303</v>
      </c>
      <c r="E2703">
        <v>435.08080810000001</v>
      </c>
      <c r="F2703">
        <v>427.24242420000002</v>
      </c>
      <c r="G2703">
        <v>447.14141410000002</v>
      </c>
      <c r="H2703">
        <v>417.07070709999999</v>
      </c>
      <c r="I2703">
        <v>421.31313130000001</v>
      </c>
      <c r="J2703">
        <v>418.50505049999998</v>
      </c>
      <c r="K2703">
        <f t="shared" si="42"/>
        <v>409.37373736666666</v>
      </c>
      <c r="L2703">
        <v>30.034749999999999</v>
      </c>
    </row>
    <row r="2704" spans="1:12" x14ac:dyDescent="0.2">
      <c r="A2704">
        <v>2703</v>
      </c>
      <c r="B2704">
        <v>378.77777780000002</v>
      </c>
      <c r="C2704">
        <v>384.66666670000001</v>
      </c>
      <c r="D2704">
        <v>354.42424240000003</v>
      </c>
      <c r="E2704">
        <v>435.80808080000003</v>
      </c>
      <c r="F2704">
        <v>426.57575759999997</v>
      </c>
      <c r="G2704">
        <v>445.92929290000001</v>
      </c>
      <c r="H2704">
        <v>416.60606059999998</v>
      </c>
      <c r="I2704">
        <v>420.75757579999998</v>
      </c>
      <c r="J2704">
        <v>417.52525250000002</v>
      </c>
      <c r="K2704">
        <f t="shared" si="42"/>
        <v>409.00785634444441</v>
      </c>
      <c r="L2704">
        <v>29.883379999999999</v>
      </c>
    </row>
    <row r="2705" spans="1:12" x14ac:dyDescent="0.2">
      <c r="A2705">
        <v>2704</v>
      </c>
      <c r="B2705">
        <v>378.90909090000002</v>
      </c>
      <c r="C2705">
        <v>384.71717169999999</v>
      </c>
      <c r="D2705">
        <v>354.01010100000002</v>
      </c>
      <c r="E2705">
        <v>436.29292930000003</v>
      </c>
      <c r="F2705">
        <v>426.12121209999998</v>
      </c>
      <c r="G2705">
        <v>444.60606059999998</v>
      </c>
      <c r="H2705">
        <v>416.40404039999999</v>
      </c>
      <c r="I2705">
        <v>420.21212120000001</v>
      </c>
      <c r="J2705">
        <v>416.6161616</v>
      </c>
      <c r="K2705">
        <f t="shared" si="42"/>
        <v>408.65432097777779</v>
      </c>
      <c r="L2705">
        <v>29.711739999999999</v>
      </c>
    </row>
    <row r="2706" spans="1:12" x14ac:dyDescent="0.2">
      <c r="A2706">
        <v>2705</v>
      </c>
      <c r="B2706">
        <v>378.90909090000002</v>
      </c>
      <c r="C2706">
        <v>384.63636359999998</v>
      </c>
      <c r="D2706">
        <v>353.87878790000002</v>
      </c>
      <c r="E2706">
        <v>436.60606059999998</v>
      </c>
      <c r="F2706">
        <v>425.82828280000001</v>
      </c>
      <c r="G2706">
        <v>443.27272729999999</v>
      </c>
      <c r="H2706">
        <v>416.62626260000002</v>
      </c>
      <c r="I2706">
        <v>419.68686869999999</v>
      </c>
      <c r="J2706">
        <v>415.81818179999999</v>
      </c>
      <c r="K2706">
        <f t="shared" si="42"/>
        <v>408.36251402222229</v>
      </c>
      <c r="L2706">
        <v>29.52224</v>
      </c>
    </row>
    <row r="2707" spans="1:12" x14ac:dyDescent="0.2">
      <c r="A2707">
        <v>2706</v>
      </c>
      <c r="B2707">
        <v>378.79797980000001</v>
      </c>
      <c r="C2707">
        <v>384.66666670000001</v>
      </c>
      <c r="D2707">
        <v>354.22222219999998</v>
      </c>
      <c r="E2707">
        <v>436.70707069999997</v>
      </c>
      <c r="F2707">
        <v>425.81818179999999</v>
      </c>
      <c r="G2707">
        <v>442.19191919999997</v>
      </c>
      <c r="H2707">
        <v>417.15151520000001</v>
      </c>
      <c r="I2707">
        <v>419.01010100000002</v>
      </c>
      <c r="J2707">
        <v>415.07070709999999</v>
      </c>
      <c r="K2707">
        <f t="shared" si="42"/>
        <v>408.18181818888894</v>
      </c>
      <c r="L2707">
        <v>29.271560000000001</v>
      </c>
    </row>
    <row r="2708" spans="1:12" x14ac:dyDescent="0.2">
      <c r="A2708">
        <v>2707</v>
      </c>
      <c r="B2708">
        <v>378.8686869</v>
      </c>
      <c r="C2708">
        <v>384.77777780000002</v>
      </c>
      <c r="D2708">
        <v>354.68686869999999</v>
      </c>
      <c r="E2708">
        <v>436.65656569999999</v>
      </c>
      <c r="F2708">
        <v>426.02020199999998</v>
      </c>
      <c r="G2708">
        <v>441.36363640000002</v>
      </c>
      <c r="H2708">
        <v>417.57575759999997</v>
      </c>
      <c r="I2708">
        <v>418.14141410000002</v>
      </c>
      <c r="J2708">
        <v>414.36363640000002</v>
      </c>
      <c r="K2708">
        <f t="shared" si="42"/>
        <v>408.05050506666669</v>
      </c>
      <c r="L2708">
        <v>28.991959999999999</v>
      </c>
    </row>
    <row r="2709" spans="1:12" x14ac:dyDescent="0.2">
      <c r="A2709">
        <v>2708</v>
      </c>
      <c r="B2709">
        <v>379.31313130000001</v>
      </c>
      <c r="C2709">
        <v>384.969697</v>
      </c>
      <c r="D2709">
        <v>355.15151520000001</v>
      </c>
      <c r="E2709">
        <v>436.45454549999999</v>
      </c>
      <c r="F2709">
        <v>426.33333329999999</v>
      </c>
      <c r="G2709">
        <v>440.71717169999999</v>
      </c>
      <c r="H2709">
        <v>418.1313131</v>
      </c>
      <c r="I2709">
        <v>417.20202019999999</v>
      </c>
      <c r="J2709">
        <v>413.77777780000002</v>
      </c>
      <c r="K2709">
        <f t="shared" si="42"/>
        <v>408.00561167777778</v>
      </c>
      <c r="L2709">
        <v>28.686199999999999</v>
      </c>
    </row>
    <row r="2710" spans="1:12" x14ac:dyDescent="0.2">
      <c r="A2710">
        <v>2709</v>
      </c>
      <c r="B2710">
        <v>380.22222219999998</v>
      </c>
      <c r="C2710">
        <v>385.32323229999997</v>
      </c>
      <c r="D2710">
        <v>355.57575759999997</v>
      </c>
      <c r="E2710">
        <v>436.06060609999997</v>
      </c>
      <c r="F2710">
        <v>426.4848485</v>
      </c>
      <c r="G2710">
        <v>440.53535349999999</v>
      </c>
      <c r="H2710">
        <v>418.53535349999999</v>
      </c>
      <c r="I2710">
        <v>416.32323229999997</v>
      </c>
      <c r="J2710">
        <v>413.57575759999997</v>
      </c>
      <c r="K2710">
        <f t="shared" si="42"/>
        <v>408.07070706666667</v>
      </c>
      <c r="L2710">
        <v>28.357299999999999</v>
      </c>
    </row>
    <row r="2711" spans="1:12" x14ac:dyDescent="0.2">
      <c r="A2711">
        <v>2710</v>
      </c>
      <c r="B2711">
        <v>381.56565660000001</v>
      </c>
      <c r="C2711">
        <v>385.88888889999998</v>
      </c>
      <c r="D2711">
        <v>356.21212120000001</v>
      </c>
      <c r="E2711">
        <v>435.60606059999998</v>
      </c>
      <c r="F2711">
        <v>426.56565660000001</v>
      </c>
      <c r="G2711">
        <v>440.29292930000003</v>
      </c>
      <c r="H2711">
        <v>418.65656569999999</v>
      </c>
      <c r="I2711">
        <v>415.01010100000002</v>
      </c>
      <c r="J2711">
        <v>413.79797980000001</v>
      </c>
      <c r="K2711">
        <f t="shared" si="42"/>
        <v>408.17732885555557</v>
      </c>
      <c r="L2711">
        <v>27.873169999999998</v>
      </c>
    </row>
    <row r="2712" spans="1:12" x14ac:dyDescent="0.2">
      <c r="A2712">
        <v>2711</v>
      </c>
      <c r="B2712">
        <v>382.97979800000002</v>
      </c>
      <c r="C2712">
        <v>386.63636359999998</v>
      </c>
      <c r="D2712">
        <v>357.07070709999999</v>
      </c>
      <c r="E2712">
        <v>434.95959599999998</v>
      </c>
      <c r="F2712">
        <v>426.63636359999998</v>
      </c>
      <c r="G2712">
        <v>440</v>
      </c>
      <c r="H2712">
        <v>418.72727270000001</v>
      </c>
      <c r="I2712">
        <v>413.40404039999999</v>
      </c>
      <c r="J2712">
        <v>414.21212120000001</v>
      </c>
      <c r="K2712">
        <f t="shared" si="42"/>
        <v>408.29180695555556</v>
      </c>
      <c r="L2712">
        <v>27.286549999999998</v>
      </c>
    </row>
    <row r="2713" spans="1:12" x14ac:dyDescent="0.2">
      <c r="A2713">
        <v>2712</v>
      </c>
      <c r="B2713">
        <v>384.1313131</v>
      </c>
      <c r="C2713">
        <v>387.65656569999999</v>
      </c>
      <c r="D2713">
        <v>357.79797980000001</v>
      </c>
      <c r="E2713">
        <v>434.40404039999999</v>
      </c>
      <c r="F2713">
        <v>426.58585859999999</v>
      </c>
      <c r="G2713">
        <v>439.82828280000001</v>
      </c>
      <c r="H2713">
        <v>418.67676770000003</v>
      </c>
      <c r="I2713">
        <v>411.88888889999998</v>
      </c>
      <c r="J2713">
        <v>414.68686869999999</v>
      </c>
      <c r="K2713">
        <f t="shared" si="42"/>
        <v>408.40628507777774</v>
      </c>
      <c r="L2713">
        <v>26.767060000000001</v>
      </c>
    </row>
    <row r="2714" spans="1:12" x14ac:dyDescent="0.2">
      <c r="A2714">
        <v>2713</v>
      </c>
      <c r="B2714">
        <v>384.92929290000001</v>
      </c>
      <c r="C2714">
        <v>388.55555559999999</v>
      </c>
      <c r="D2714">
        <v>358.18181820000001</v>
      </c>
      <c r="E2714">
        <v>433.84848479999999</v>
      </c>
      <c r="F2714">
        <v>426.29292930000003</v>
      </c>
      <c r="G2714">
        <v>439.49494950000002</v>
      </c>
      <c r="H2714">
        <v>418.55555559999999</v>
      </c>
      <c r="I2714">
        <v>410.30303029999999</v>
      </c>
      <c r="J2714">
        <v>414.90909090000002</v>
      </c>
      <c r="K2714">
        <f t="shared" si="42"/>
        <v>408.34118967777778</v>
      </c>
      <c r="L2714">
        <v>26.339880000000001</v>
      </c>
    </row>
    <row r="2715" spans="1:12" x14ac:dyDescent="0.2">
      <c r="A2715">
        <v>2714</v>
      </c>
      <c r="B2715">
        <v>385.66666670000001</v>
      </c>
      <c r="C2715">
        <v>389.2323232</v>
      </c>
      <c r="D2715">
        <v>358.30303029999999</v>
      </c>
      <c r="E2715">
        <v>433.32323229999997</v>
      </c>
      <c r="F2715">
        <v>426.02020199999998</v>
      </c>
      <c r="G2715">
        <v>438.84848479999999</v>
      </c>
      <c r="H2715">
        <v>418.3838384</v>
      </c>
      <c r="I2715">
        <v>408.73737369999998</v>
      </c>
      <c r="J2715">
        <v>414.8686869</v>
      </c>
      <c r="K2715">
        <f t="shared" si="42"/>
        <v>408.15375981111106</v>
      </c>
      <c r="L2715">
        <v>25.965720000000001</v>
      </c>
    </row>
    <row r="2716" spans="1:12" x14ac:dyDescent="0.2">
      <c r="A2716">
        <v>2715</v>
      </c>
      <c r="B2716">
        <v>386.3838384</v>
      </c>
      <c r="C2716">
        <v>389.50505049999998</v>
      </c>
      <c r="D2716">
        <v>358.02020199999998</v>
      </c>
      <c r="E2716">
        <v>433.05050510000001</v>
      </c>
      <c r="F2716">
        <v>426</v>
      </c>
      <c r="G2716">
        <v>437.88888889999998</v>
      </c>
      <c r="H2716">
        <v>418.45454549999999</v>
      </c>
      <c r="I2716">
        <v>407.31313130000001</v>
      </c>
      <c r="J2716">
        <v>414.55555559999999</v>
      </c>
      <c r="K2716">
        <f t="shared" si="42"/>
        <v>407.90796858888882</v>
      </c>
      <c r="L2716">
        <v>25.750830000000001</v>
      </c>
    </row>
    <row r="2717" spans="1:12" x14ac:dyDescent="0.2">
      <c r="A2717">
        <v>2716</v>
      </c>
      <c r="B2717">
        <v>386.88888889999998</v>
      </c>
      <c r="C2717">
        <v>389.3838384</v>
      </c>
      <c r="D2717">
        <v>357.6161616</v>
      </c>
      <c r="E2717">
        <v>432.78787879999999</v>
      </c>
      <c r="F2717">
        <v>426.15151520000001</v>
      </c>
      <c r="G2717">
        <v>436.50505049999998</v>
      </c>
      <c r="H2717">
        <v>418.63636359999998</v>
      </c>
      <c r="I2717">
        <v>406.02020199999998</v>
      </c>
      <c r="J2717">
        <v>414.02020199999998</v>
      </c>
      <c r="K2717">
        <f t="shared" si="42"/>
        <v>407.55667788888894</v>
      </c>
      <c r="L2717">
        <v>25.589919999999999</v>
      </c>
    </row>
    <row r="2718" spans="1:12" x14ac:dyDescent="0.2">
      <c r="A2718">
        <v>2717</v>
      </c>
      <c r="B2718">
        <v>387.20202019999999</v>
      </c>
      <c r="C2718">
        <v>388.87878790000002</v>
      </c>
      <c r="D2718">
        <v>357.37373739999998</v>
      </c>
      <c r="E2718">
        <v>432.49494950000002</v>
      </c>
      <c r="F2718">
        <v>426.34343430000001</v>
      </c>
      <c r="G2718">
        <v>434.88888889999998</v>
      </c>
      <c r="H2718">
        <v>419.18181820000001</v>
      </c>
      <c r="I2718">
        <v>404.95959599999998</v>
      </c>
      <c r="J2718">
        <v>413.02020199999998</v>
      </c>
      <c r="K2718">
        <f t="shared" si="42"/>
        <v>407.14927048888899</v>
      </c>
      <c r="L2718">
        <v>25.430440000000001</v>
      </c>
    </row>
    <row r="2719" spans="1:12" x14ac:dyDescent="0.2">
      <c r="A2719">
        <v>2718</v>
      </c>
      <c r="B2719">
        <v>387.58585859999999</v>
      </c>
      <c r="C2719">
        <v>388.2525253</v>
      </c>
      <c r="D2719">
        <v>357.28282830000001</v>
      </c>
      <c r="E2719">
        <v>432.11111110000002</v>
      </c>
      <c r="F2719">
        <v>426.67676770000003</v>
      </c>
      <c r="G2719">
        <v>433.1313131</v>
      </c>
      <c r="H2719">
        <v>420.12121209999998</v>
      </c>
      <c r="I2719">
        <v>404.30303029999999</v>
      </c>
      <c r="J2719">
        <v>411.82828280000001</v>
      </c>
      <c r="K2719">
        <f t="shared" si="42"/>
        <v>406.81032547777778</v>
      </c>
      <c r="L2719">
        <v>25.25666</v>
      </c>
    </row>
    <row r="2720" spans="1:12" x14ac:dyDescent="0.2">
      <c r="A2720">
        <v>2719</v>
      </c>
      <c r="B2720">
        <v>388.18181820000001</v>
      </c>
      <c r="C2720">
        <v>387.82828280000001</v>
      </c>
      <c r="D2720">
        <v>357.37373739999998</v>
      </c>
      <c r="E2720">
        <v>431.63636359999998</v>
      </c>
      <c r="F2720">
        <v>427.1313131</v>
      </c>
      <c r="G2720">
        <v>431.3535354</v>
      </c>
      <c r="H2720">
        <v>421.06060609999997</v>
      </c>
      <c r="I2720">
        <v>403.80808080000003</v>
      </c>
      <c r="J2720">
        <v>410.70707069999997</v>
      </c>
      <c r="K2720">
        <f t="shared" si="42"/>
        <v>406.56453423333329</v>
      </c>
      <c r="L2720">
        <v>25.0242</v>
      </c>
    </row>
    <row r="2721" spans="1:12" x14ac:dyDescent="0.2">
      <c r="A2721">
        <v>2720</v>
      </c>
      <c r="B2721">
        <v>388.88888889999998</v>
      </c>
      <c r="C2721">
        <v>387.7474747</v>
      </c>
      <c r="D2721">
        <v>357.63636359999998</v>
      </c>
      <c r="E2721">
        <v>430.90909090000002</v>
      </c>
      <c r="F2721">
        <v>427.55555559999999</v>
      </c>
      <c r="G2721">
        <v>429.59595960000001</v>
      </c>
      <c r="H2721">
        <v>422.04040400000002</v>
      </c>
      <c r="I2721">
        <v>403.49494950000002</v>
      </c>
      <c r="J2721">
        <v>409.87878790000002</v>
      </c>
      <c r="K2721">
        <f t="shared" si="42"/>
        <v>406.41638607777782</v>
      </c>
      <c r="L2721">
        <v>24.708079999999999</v>
      </c>
    </row>
    <row r="2722" spans="1:12" x14ac:dyDescent="0.2">
      <c r="A2722">
        <v>2721</v>
      </c>
      <c r="B2722">
        <v>389.4848485</v>
      </c>
      <c r="C2722">
        <v>387.83838379999997</v>
      </c>
      <c r="D2722">
        <v>357.85858589999998</v>
      </c>
      <c r="E2722">
        <v>430.01010100000002</v>
      </c>
      <c r="F2722">
        <v>427.67676770000003</v>
      </c>
      <c r="G2722">
        <v>427.93939390000003</v>
      </c>
      <c r="H2722">
        <v>423.030303</v>
      </c>
      <c r="I2722">
        <v>403.41414140000001</v>
      </c>
      <c r="J2722">
        <v>409.15151520000001</v>
      </c>
      <c r="K2722">
        <f t="shared" si="42"/>
        <v>406.26711560000001</v>
      </c>
      <c r="L2722">
        <v>24.376989999999999</v>
      </c>
    </row>
    <row r="2723" spans="1:12" x14ac:dyDescent="0.2">
      <c r="A2723">
        <v>2722</v>
      </c>
      <c r="B2723">
        <v>389.73737369999998</v>
      </c>
      <c r="C2723">
        <v>388.15151520000001</v>
      </c>
      <c r="D2723">
        <v>358.02020199999998</v>
      </c>
      <c r="E2723">
        <v>429.30303029999999</v>
      </c>
      <c r="F2723">
        <v>427.70707069999997</v>
      </c>
      <c r="G2723">
        <v>426.55555559999999</v>
      </c>
      <c r="H2723">
        <v>424.05050510000001</v>
      </c>
      <c r="I2723">
        <v>403.58585859999999</v>
      </c>
      <c r="J2723">
        <v>408.95959599999998</v>
      </c>
      <c r="K2723">
        <f t="shared" si="42"/>
        <v>406.23007857777776</v>
      </c>
      <c r="L2723">
        <v>24.139679999999998</v>
      </c>
    </row>
    <row r="2724" spans="1:12" x14ac:dyDescent="0.2">
      <c r="A2724">
        <v>2723</v>
      </c>
      <c r="B2724">
        <v>389.72727270000001</v>
      </c>
      <c r="C2724">
        <v>388.60606059999998</v>
      </c>
      <c r="D2724">
        <v>358.11111110000002</v>
      </c>
      <c r="E2724">
        <v>429.02020199999998</v>
      </c>
      <c r="F2724">
        <v>427.49494950000002</v>
      </c>
      <c r="G2724">
        <v>425.3838384</v>
      </c>
      <c r="H2724">
        <v>425.08080810000001</v>
      </c>
      <c r="I2724">
        <v>403.969697</v>
      </c>
      <c r="J2724">
        <v>409.06060609999997</v>
      </c>
      <c r="K2724">
        <f t="shared" si="42"/>
        <v>406.27272727777773</v>
      </c>
      <c r="L2724">
        <v>23.992940000000001</v>
      </c>
    </row>
    <row r="2725" spans="1:12" x14ac:dyDescent="0.2">
      <c r="A2725">
        <v>2724</v>
      </c>
      <c r="B2725">
        <v>389.54545450000001</v>
      </c>
      <c r="C2725">
        <v>389.09090909999998</v>
      </c>
      <c r="D2725">
        <v>358.34343430000001</v>
      </c>
      <c r="E2725">
        <v>429.01010100000002</v>
      </c>
      <c r="F2725">
        <v>427.030303</v>
      </c>
      <c r="G2725">
        <v>424.32323229999997</v>
      </c>
      <c r="H2725">
        <v>426.04040400000002</v>
      </c>
      <c r="I2725">
        <v>404.42424240000003</v>
      </c>
      <c r="J2725">
        <v>409.2323232</v>
      </c>
      <c r="K2725">
        <f t="shared" si="42"/>
        <v>406.33782264444443</v>
      </c>
      <c r="L2725">
        <v>23.845379999999999</v>
      </c>
    </row>
    <row r="2726" spans="1:12" x14ac:dyDescent="0.2">
      <c r="A2726">
        <v>2725</v>
      </c>
      <c r="B2726">
        <v>389.39393940000002</v>
      </c>
      <c r="C2726">
        <v>389.6161616</v>
      </c>
      <c r="D2726">
        <v>358.5151515</v>
      </c>
      <c r="E2726">
        <v>429.1010101</v>
      </c>
      <c r="F2726">
        <v>426.1313131</v>
      </c>
      <c r="G2726">
        <v>423.37373739999998</v>
      </c>
      <c r="H2726">
        <v>426.88888889999998</v>
      </c>
      <c r="I2726">
        <v>404.84848479999999</v>
      </c>
      <c r="J2726">
        <v>409.5151515</v>
      </c>
      <c r="K2726">
        <f t="shared" si="42"/>
        <v>406.37598203333323</v>
      </c>
      <c r="L2726">
        <v>23.68684</v>
      </c>
    </row>
    <row r="2727" spans="1:12" x14ac:dyDescent="0.2">
      <c r="A2727">
        <v>2726</v>
      </c>
      <c r="B2727">
        <v>389.52525250000002</v>
      </c>
      <c r="C2727">
        <v>389.8989899</v>
      </c>
      <c r="D2727">
        <v>358.70707069999997</v>
      </c>
      <c r="E2727">
        <v>429.16161620000003</v>
      </c>
      <c r="F2727">
        <v>425.2323232</v>
      </c>
      <c r="G2727">
        <v>422.59595960000001</v>
      </c>
      <c r="H2727">
        <v>427.43434339999999</v>
      </c>
      <c r="I2727">
        <v>405.12121209999998</v>
      </c>
      <c r="J2727">
        <v>409.969697</v>
      </c>
      <c r="K2727">
        <f t="shared" si="42"/>
        <v>406.40516273333333</v>
      </c>
      <c r="L2727">
        <v>23.514710000000001</v>
      </c>
    </row>
    <row r="2728" spans="1:12" x14ac:dyDescent="0.2">
      <c r="A2728">
        <v>2727</v>
      </c>
      <c r="B2728">
        <v>389.84848479999999</v>
      </c>
      <c r="C2728">
        <v>389.969697</v>
      </c>
      <c r="D2728">
        <v>359.07070709999999</v>
      </c>
      <c r="E2728">
        <v>428.95959599999998</v>
      </c>
      <c r="F2728">
        <v>424.24242420000002</v>
      </c>
      <c r="G2728">
        <v>421.79797980000001</v>
      </c>
      <c r="H2728">
        <v>427.7676768</v>
      </c>
      <c r="I2728">
        <v>405.31313130000001</v>
      </c>
      <c r="J2728">
        <v>410.45454549999999</v>
      </c>
      <c r="K2728">
        <f t="shared" si="42"/>
        <v>406.38047138888891</v>
      </c>
      <c r="L2728">
        <v>23.244759999999999</v>
      </c>
    </row>
    <row r="2729" spans="1:12" x14ac:dyDescent="0.2">
      <c r="A2729">
        <v>2728</v>
      </c>
      <c r="B2729">
        <v>390.52525250000002</v>
      </c>
      <c r="C2729">
        <v>389.98989899999998</v>
      </c>
      <c r="D2729">
        <v>359.57575759999997</v>
      </c>
      <c r="E2729">
        <v>428.58585859999999</v>
      </c>
      <c r="F2729">
        <v>423.4848485</v>
      </c>
      <c r="G2729">
        <v>421</v>
      </c>
      <c r="H2729">
        <v>427.94949489999999</v>
      </c>
      <c r="I2729">
        <v>405.3535354</v>
      </c>
      <c r="J2729">
        <v>410.95959599999998</v>
      </c>
      <c r="K2729">
        <f t="shared" si="42"/>
        <v>406.38047138888891</v>
      </c>
      <c r="L2729">
        <v>22.905609999999999</v>
      </c>
    </row>
    <row r="2730" spans="1:12" x14ac:dyDescent="0.2">
      <c r="A2730">
        <v>2729</v>
      </c>
      <c r="B2730">
        <v>391.60606059999998</v>
      </c>
      <c r="C2730">
        <v>390.2323232</v>
      </c>
      <c r="D2730">
        <v>359.91919189999999</v>
      </c>
      <c r="E2730">
        <v>428.09090909999998</v>
      </c>
      <c r="F2730">
        <v>423.1313131</v>
      </c>
      <c r="G2730">
        <v>420.26262630000002</v>
      </c>
      <c r="H2730">
        <v>427.98989899999998</v>
      </c>
      <c r="I2730">
        <v>405.29292930000003</v>
      </c>
      <c r="J2730">
        <v>411.26262630000002</v>
      </c>
      <c r="K2730">
        <f t="shared" si="42"/>
        <v>406.42087542222225</v>
      </c>
      <c r="L2730">
        <v>22.567440000000001</v>
      </c>
    </row>
    <row r="2731" spans="1:12" x14ac:dyDescent="0.2">
      <c r="A2731">
        <v>2730</v>
      </c>
      <c r="B2731">
        <v>392.7474747</v>
      </c>
      <c r="C2731">
        <v>390.79797980000001</v>
      </c>
      <c r="D2731">
        <v>360.28282830000001</v>
      </c>
      <c r="E2731">
        <v>427.46464650000001</v>
      </c>
      <c r="F2731">
        <v>423.2323232</v>
      </c>
      <c r="G2731">
        <v>419.5151515</v>
      </c>
      <c r="H2731">
        <v>428.02020199999998</v>
      </c>
      <c r="I2731">
        <v>405.15151520000001</v>
      </c>
      <c r="J2731">
        <v>411.4848485</v>
      </c>
      <c r="K2731">
        <f t="shared" si="42"/>
        <v>406.52188552222225</v>
      </c>
      <c r="L2731">
        <v>22.221540000000001</v>
      </c>
    </row>
    <row r="2732" spans="1:12" x14ac:dyDescent="0.2">
      <c r="A2732">
        <v>2731</v>
      </c>
      <c r="B2732">
        <v>393.71717169999999</v>
      </c>
      <c r="C2732">
        <v>391.50505049999998</v>
      </c>
      <c r="D2732">
        <v>360.60606059999998</v>
      </c>
      <c r="E2732">
        <v>426.59595960000001</v>
      </c>
      <c r="F2732">
        <v>423.78787879999999</v>
      </c>
      <c r="G2732">
        <v>418.6161616</v>
      </c>
      <c r="H2732">
        <v>427.98989899999998</v>
      </c>
      <c r="I2732">
        <v>404.8989899</v>
      </c>
      <c r="J2732">
        <v>411.55555559999999</v>
      </c>
      <c r="K2732">
        <f t="shared" si="42"/>
        <v>406.58585858888887</v>
      </c>
      <c r="L2732">
        <v>21.891480000000001</v>
      </c>
    </row>
    <row r="2733" spans="1:12" x14ac:dyDescent="0.2">
      <c r="A2733">
        <v>2732</v>
      </c>
      <c r="B2733">
        <v>394.6161616</v>
      </c>
      <c r="C2733">
        <v>392.27272729999999</v>
      </c>
      <c r="D2733">
        <v>360.78787879999999</v>
      </c>
      <c r="E2733">
        <v>425.43434339999999</v>
      </c>
      <c r="F2733">
        <v>424.8686869</v>
      </c>
      <c r="G2733">
        <v>417.39393940000002</v>
      </c>
      <c r="H2733">
        <v>428.12121209999998</v>
      </c>
      <c r="I2733">
        <v>404.6464646</v>
      </c>
      <c r="J2733">
        <v>411.43434339999999</v>
      </c>
      <c r="K2733">
        <f t="shared" si="42"/>
        <v>406.61952861111109</v>
      </c>
      <c r="L2733">
        <v>21.630320000000001</v>
      </c>
    </row>
    <row r="2734" spans="1:12" x14ac:dyDescent="0.2">
      <c r="A2734">
        <v>2733</v>
      </c>
      <c r="B2734">
        <v>395.30303029999999</v>
      </c>
      <c r="C2734">
        <v>392.969697</v>
      </c>
      <c r="D2734">
        <v>360.97979800000002</v>
      </c>
      <c r="E2734">
        <v>424.28282830000001</v>
      </c>
      <c r="F2734">
        <v>426.19191919999997</v>
      </c>
      <c r="G2734">
        <v>416.030303</v>
      </c>
      <c r="H2734">
        <v>428.030303</v>
      </c>
      <c r="I2734">
        <v>404.50505049999998</v>
      </c>
      <c r="J2734">
        <v>411.11111110000002</v>
      </c>
      <c r="K2734">
        <f t="shared" si="42"/>
        <v>406.60044893333338</v>
      </c>
      <c r="L2734">
        <v>21.401119999999999</v>
      </c>
    </row>
    <row r="2735" spans="1:12" x14ac:dyDescent="0.2">
      <c r="A2735">
        <v>2734</v>
      </c>
      <c r="B2735">
        <v>395.7676768</v>
      </c>
      <c r="C2735">
        <v>393.60606059999998</v>
      </c>
      <c r="D2735">
        <v>361.18181820000001</v>
      </c>
      <c r="E2735">
        <v>423.26262630000002</v>
      </c>
      <c r="F2735">
        <v>427.46464650000001</v>
      </c>
      <c r="G2735">
        <v>414.34343430000001</v>
      </c>
      <c r="H2735">
        <v>428.08080810000001</v>
      </c>
      <c r="I2735">
        <v>404.37373739999998</v>
      </c>
      <c r="J2735">
        <v>410.7676768</v>
      </c>
      <c r="K2735">
        <f t="shared" si="42"/>
        <v>406.53872055555559</v>
      </c>
      <c r="L2735">
        <v>21.229839999999999</v>
      </c>
    </row>
    <row r="2736" spans="1:12" x14ac:dyDescent="0.2">
      <c r="A2736">
        <v>2735</v>
      </c>
      <c r="B2736">
        <v>396.21212120000001</v>
      </c>
      <c r="C2736">
        <v>394.09090909999998</v>
      </c>
      <c r="D2736">
        <v>361.3535354</v>
      </c>
      <c r="E2736">
        <v>422.34343430000001</v>
      </c>
      <c r="F2736">
        <v>428.49494950000002</v>
      </c>
      <c r="G2736">
        <v>412.58585859999999</v>
      </c>
      <c r="H2736">
        <v>428.42424240000003</v>
      </c>
      <c r="I2736">
        <v>404.30303029999999</v>
      </c>
      <c r="J2736">
        <v>410.22222219999998</v>
      </c>
      <c r="K2736">
        <f t="shared" si="42"/>
        <v>406.44781144444443</v>
      </c>
      <c r="L2736">
        <v>21.122229999999998</v>
      </c>
    </row>
    <row r="2737" spans="1:12" x14ac:dyDescent="0.2">
      <c r="A2737">
        <v>2736</v>
      </c>
      <c r="B2737">
        <v>396.58585859999999</v>
      </c>
      <c r="C2737">
        <v>394.34343430000001</v>
      </c>
      <c r="D2737">
        <v>361.46464650000001</v>
      </c>
      <c r="E2737">
        <v>421.66666670000001</v>
      </c>
      <c r="F2737">
        <v>429.31313130000001</v>
      </c>
      <c r="G2737">
        <v>410.55555559999999</v>
      </c>
      <c r="H2737">
        <v>428.85858589999998</v>
      </c>
      <c r="I2737">
        <v>404.37373739999998</v>
      </c>
      <c r="J2737">
        <v>409.7676768</v>
      </c>
      <c r="K2737">
        <f t="shared" si="42"/>
        <v>406.3254770111111</v>
      </c>
      <c r="L2737">
        <v>21.083169999999999</v>
      </c>
    </row>
    <row r="2738" spans="1:12" x14ac:dyDescent="0.2">
      <c r="A2738">
        <v>2737</v>
      </c>
      <c r="B2738">
        <v>397</v>
      </c>
      <c r="C2738">
        <v>394.44444440000001</v>
      </c>
      <c r="D2738">
        <v>361.57575759999997</v>
      </c>
      <c r="E2738">
        <v>421.63636359999998</v>
      </c>
      <c r="F2738">
        <v>430.09090909999998</v>
      </c>
      <c r="G2738">
        <v>408.39393940000002</v>
      </c>
      <c r="H2738">
        <v>429.3838384</v>
      </c>
      <c r="I2738">
        <v>404.05050510000001</v>
      </c>
      <c r="J2738">
        <v>409.47474749999998</v>
      </c>
      <c r="K2738">
        <f t="shared" si="42"/>
        <v>406.22783390000001</v>
      </c>
      <c r="L2738">
        <v>21.15672</v>
      </c>
    </row>
    <row r="2739" spans="1:12" x14ac:dyDescent="0.2">
      <c r="A2739">
        <v>2738</v>
      </c>
      <c r="B2739">
        <v>397.56565660000001</v>
      </c>
      <c r="C2739">
        <v>394.3535354</v>
      </c>
      <c r="D2739">
        <v>361.75757579999998</v>
      </c>
      <c r="E2739">
        <v>422.19191919999997</v>
      </c>
      <c r="F2739">
        <v>430.70707069999997</v>
      </c>
      <c r="G2739">
        <v>406.11111110000002</v>
      </c>
      <c r="H2739">
        <v>430.01010100000002</v>
      </c>
      <c r="I2739">
        <v>403.50505049999998</v>
      </c>
      <c r="J2739">
        <v>409.34343430000001</v>
      </c>
      <c r="K2739">
        <f t="shared" si="42"/>
        <v>406.17171717777779</v>
      </c>
      <c r="L2739">
        <v>21.30265</v>
      </c>
    </row>
    <row r="2740" spans="1:12" x14ac:dyDescent="0.2">
      <c r="A2740">
        <v>2739</v>
      </c>
      <c r="B2740">
        <v>398.44444440000001</v>
      </c>
      <c r="C2740">
        <v>394.3535354</v>
      </c>
      <c r="D2740">
        <v>362.07070709999999</v>
      </c>
      <c r="E2740">
        <v>423.2323232</v>
      </c>
      <c r="F2740">
        <v>431.030303</v>
      </c>
      <c r="G2740">
        <v>404.1010101</v>
      </c>
      <c r="H2740">
        <v>430.57575759999997</v>
      </c>
      <c r="I2740">
        <v>402.91919189999999</v>
      </c>
      <c r="J2740">
        <v>409.43434339999999</v>
      </c>
      <c r="K2740">
        <f t="shared" si="42"/>
        <v>406.24017956666671</v>
      </c>
      <c r="L2740">
        <v>21.431049999999999</v>
      </c>
    </row>
    <row r="2741" spans="1:12" x14ac:dyDescent="0.2">
      <c r="A2741">
        <v>2740</v>
      </c>
      <c r="B2741">
        <v>399.50505049999998</v>
      </c>
      <c r="C2741">
        <v>394.56565660000001</v>
      </c>
      <c r="D2741">
        <v>362.55555559999999</v>
      </c>
      <c r="E2741">
        <v>424.42424240000003</v>
      </c>
      <c r="F2741">
        <v>431.09090909999998</v>
      </c>
      <c r="G2741">
        <v>402.44444440000001</v>
      </c>
      <c r="H2741">
        <v>430.82828280000001</v>
      </c>
      <c r="I2741">
        <v>402.24242420000002</v>
      </c>
      <c r="J2741">
        <v>409.5151515</v>
      </c>
      <c r="K2741">
        <f t="shared" si="42"/>
        <v>406.35241301111114</v>
      </c>
      <c r="L2741">
        <v>21.458680000000001</v>
      </c>
    </row>
    <row r="2742" spans="1:12" x14ac:dyDescent="0.2">
      <c r="A2742">
        <v>2741</v>
      </c>
      <c r="B2742">
        <v>400.59595960000001</v>
      </c>
      <c r="C2742">
        <v>394.87878790000002</v>
      </c>
      <c r="D2742">
        <v>363.32323229999997</v>
      </c>
      <c r="E2742">
        <v>425.37373739999998</v>
      </c>
      <c r="F2742">
        <v>430.72727270000001</v>
      </c>
      <c r="G2742">
        <v>401.09090909999998</v>
      </c>
      <c r="H2742">
        <v>430.87878790000002</v>
      </c>
      <c r="I2742">
        <v>401.43434339999999</v>
      </c>
      <c r="J2742">
        <v>409.60606059999998</v>
      </c>
      <c r="K2742">
        <f t="shared" si="42"/>
        <v>406.43434343333342</v>
      </c>
      <c r="L2742">
        <v>21.319520000000001</v>
      </c>
    </row>
    <row r="2743" spans="1:12" x14ac:dyDescent="0.2">
      <c r="A2743">
        <v>2742</v>
      </c>
      <c r="B2743">
        <v>401.55555559999999</v>
      </c>
      <c r="C2743">
        <v>395.39393940000002</v>
      </c>
      <c r="D2743">
        <v>364.41414140000001</v>
      </c>
      <c r="E2743">
        <v>426.09090909999998</v>
      </c>
      <c r="F2743">
        <v>430.24242420000002</v>
      </c>
      <c r="G2743">
        <v>400.11111110000002</v>
      </c>
      <c r="H2743">
        <v>430.92929290000001</v>
      </c>
      <c r="I2743">
        <v>400.88888889999998</v>
      </c>
      <c r="J2743">
        <v>409.6161616</v>
      </c>
      <c r="K2743">
        <f t="shared" si="42"/>
        <v>406.58249157777777</v>
      </c>
      <c r="L2743">
        <v>21.051310000000001</v>
      </c>
    </row>
    <row r="2744" spans="1:12" x14ac:dyDescent="0.2">
      <c r="A2744">
        <v>2743</v>
      </c>
      <c r="B2744">
        <v>402.28282830000001</v>
      </c>
      <c r="C2744">
        <v>395.94949489999999</v>
      </c>
      <c r="D2744">
        <v>365.56565660000001</v>
      </c>
      <c r="E2744">
        <v>426.36363640000002</v>
      </c>
      <c r="F2744">
        <v>429.3838384</v>
      </c>
      <c r="G2744">
        <v>399.4848485</v>
      </c>
      <c r="H2744">
        <v>431.24242420000002</v>
      </c>
      <c r="I2744">
        <v>400.50505049999998</v>
      </c>
      <c r="J2744">
        <v>409.55555559999999</v>
      </c>
      <c r="K2744">
        <f t="shared" si="42"/>
        <v>406.70370371111113</v>
      </c>
      <c r="L2744">
        <v>20.704029999999999</v>
      </c>
    </row>
    <row r="2745" spans="1:12" x14ac:dyDescent="0.2">
      <c r="A2745">
        <v>2744</v>
      </c>
      <c r="B2745">
        <v>402.59595960000001</v>
      </c>
      <c r="C2745">
        <v>396.34343430000001</v>
      </c>
      <c r="D2745">
        <v>366.60606059999998</v>
      </c>
      <c r="E2745">
        <v>426.1313131</v>
      </c>
      <c r="F2745">
        <v>428.30303029999999</v>
      </c>
      <c r="G2745">
        <v>399.16161620000003</v>
      </c>
      <c r="H2745">
        <v>431.71717169999999</v>
      </c>
      <c r="I2745">
        <v>400.57575759999997</v>
      </c>
      <c r="J2745">
        <v>409.36363640000002</v>
      </c>
      <c r="K2745">
        <f t="shared" si="42"/>
        <v>406.75533108888891</v>
      </c>
      <c r="L2745">
        <v>20.319790000000001</v>
      </c>
    </row>
    <row r="2746" spans="1:12" x14ac:dyDescent="0.2">
      <c r="A2746">
        <v>2745</v>
      </c>
      <c r="B2746">
        <v>402.31313130000001</v>
      </c>
      <c r="C2746">
        <v>396.43434339999999</v>
      </c>
      <c r="D2746">
        <v>367.32323229999997</v>
      </c>
      <c r="E2746">
        <v>425.52525250000002</v>
      </c>
      <c r="F2746">
        <v>427.19191919999997</v>
      </c>
      <c r="G2746">
        <v>399.07070709999999</v>
      </c>
      <c r="H2746">
        <v>432.33333329999999</v>
      </c>
      <c r="I2746">
        <v>400.91919189999999</v>
      </c>
      <c r="J2746">
        <v>409.2525253</v>
      </c>
      <c r="K2746">
        <f t="shared" si="42"/>
        <v>406.70707070000003</v>
      </c>
      <c r="L2746">
        <v>20.014600000000002</v>
      </c>
    </row>
    <row r="2747" spans="1:12" x14ac:dyDescent="0.2">
      <c r="A2747">
        <v>2746</v>
      </c>
      <c r="B2747">
        <v>401.72727270000001</v>
      </c>
      <c r="C2747">
        <v>396.45454549999999</v>
      </c>
      <c r="D2747">
        <v>367.63636359999998</v>
      </c>
      <c r="E2747">
        <v>424.84848479999999</v>
      </c>
      <c r="F2747">
        <v>426.17171719999999</v>
      </c>
      <c r="G2747">
        <v>399.030303</v>
      </c>
      <c r="H2747">
        <v>432.93939390000003</v>
      </c>
      <c r="I2747">
        <v>401.7676768</v>
      </c>
      <c r="J2747">
        <v>408.92929290000001</v>
      </c>
      <c r="K2747">
        <f t="shared" si="42"/>
        <v>406.61167226666669</v>
      </c>
      <c r="L2747">
        <v>19.813939999999999</v>
      </c>
    </row>
    <row r="2748" spans="1:12" x14ac:dyDescent="0.2">
      <c r="A2748">
        <v>2747</v>
      </c>
      <c r="B2748">
        <v>400.91919189999999</v>
      </c>
      <c r="C2748">
        <v>396.41414140000001</v>
      </c>
      <c r="D2748">
        <v>367.63636359999998</v>
      </c>
      <c r="E2748">
        <v>424.26262630000002</v>
      </c>
      <c r="F2748">
        <v>425.67676770000003</v>
      </c>
      <c r="G2748">
        <v>399.01010100000002</v>
      </c>
      <c r="H2748">
        <v>433.43434339999999</v>
      </c>
      <c r="I2748">
        <v>402.94949489999999</v>
      </c>
      <c r="J2748">
        <v>408.81818179999999</v>
      </c>
      <c r="K2748">
        <f t="shared" si="42"/>
        <v>406.56902355555553</v>
      </c>
      <c r="L2748">
        <v>19.767420000000001</v>
      </c>
    </row>
    <row r="2749" spans="1:12" x14ac:dyDescent="0.2">
      <c r="A2749">
        <v>2748</v>
      </c>
      <c r="B2749">
        <v>400.14141410000002</v>
      </c>
      <c r="C2749">
        <v>396.33333329999999</v>
      </c>
      <c r="D2749">
        <v>367.32323229999997</v>
      </c>
      <c r="E2749">
        <v>423.81818179999999</v>
      </c>
      <c r="F2749">
        <v>425.6161616</v>
      </c>
      <c r="G2749">
        <v>399.22222219999998</v>
      </c>
      <c r="H2749">
        <v>433.72727270000001</v>
      </c>
      <c r="I2749">
        <v>404.24242420000002</v>
      </c>
      <c r="J2749">
        <v>408.81818179999999</v>
      </c>
      <c r="K2749">
        <f t="shared" si="42"/>
        <v>406.58249155555558</v>
      </c>
      <c r="L2749">
        <v>19.838909999999998</v>
      </c>
    </row>
    <row r="2750" spans="1:12" x14ac:dyDescent="0.2">
      <c r="A2750">
        <v>2749</v>
      </c>
      <c r="B2750">
        <v>399.59595960000001</v>
      </c>
      <c r="C2750">
        <v>396.1313131</v>
      </c>
      <c r="D2750">
        <v>366.68686869999999</v>
      </c>
      <c r="E2750">
        <v>423.6161616</v>
      </c>
      <c r="F2750">
        <v>425.84848479999999</v>
      </c>
      <c r="G2750">
        <v>399.59595960000001</v>
      </c>
      <c r="H2750">
        <v>433.8989899</v>
      </c>
      <c r="I2750">
        <v>405.54545450000001</v>
      </c>
      <c r="J2750">
        <v>408.87878790000002</v>
      </c>
      <c r="K2750">
        <f t="shared" si="42"/>
        <v>406.64421996666664</v>
      </c>
      <c r="L2750">
        <v>20.038530000000002</v>
      </c>
    </row>
    <row r="2751" spans="1:12" x14ac:dyDescent="0.2">
      <c r="A2751">
        <v>2750</v>
      </c>
      <c r="B2751">
        <v>399.09090909999998</v>
      </c>
      <c r="C2751">
        <v>395.97979800000002</v>
      </c>
      <c r="D2751">
        <v>366.02020199999998</v>
      </c>
      <c r="E2751">
        <v>423.66666670000001</v>
      </c>
      <c r="F2751">
        <v>426.41414140000001</v>
      </c>
      <c r="G2751">
        <v>400.030303</v>
      </c>
      <c r="H2751">
        <v>434.02020199999998</v>
      </c>
      <c r="I2751">
        <v>406.83838379999997</v>
      </c>
      <c r="J2751">
        <v>408.83838379999997</v>
      </c>
      <c r="K2751">
        <f t="shared" si="42"/>
        <v>406.76655442222221</v>
      </c>
      <c r="L2751">
        <v>20.308900000000001</v>
      </c>
    </row>
    <row r="2752" spans="1:12" x14ac:dyDescent="0.2">
      <c r="A2752">
        <v>2751</v>
      </c>
      <c r="B2752">
        <v>398.87878790000002</v>
      </c>
      <c r="C2752">
        <v>395.87878790000002</v>
      </c>
      <c r="D2752">
        <v>365.50505049999998</v>
      </c>
      <c r="E2752">
        <v>423.94949489999999</v>
      </c>
      <c r="F2752">
        <v>427.19191919999997</v>
      </c>
      <c r="G2752">
        <v>400.45454549999999</v>
      </c>
      <c r="H2752">
        <v>434.19191919999997</v>
      </c>
      <c r="I2752">
        <v>407.94949489999999</v>
      </c>
      <c r="J2752">
        <v>408.8686869</v>
      </c>
      <c r="K2752">
        <f t="shared" si="42"/>
        <v>406.98540965555554</v>
      </c>
      <c r="L2752">
        <v>20.5946</v>
      </c>
    </row>
    <row r="2753" spans="1:12" x14ac:dyDescent="0.2">
      <c r="A2753">
        <v>2752</v>
      </c>
      <c r="B2753">
        <v>399.09090909999998</v>
      </c>
      <c r="C2753">
        <v>396.15151520000001</v>
      </c>
      <c r="D2753">
        <v>365.11111110000002</v>
      </c>
      <c r="E2753">
        <v>424.69696970000001</v>
      </c>
      <c r="F2753">
        <v>428.04040400000002</v>
      </c>
      <c r="G2753">
        <v>400.969697</v>
      </c>
      <c r="H2753">
        <v>434.45454549999999</v>
      </c>
      <c r="I2753">
        <v>408.91919189999999</v>
      </c>
      <c r="J2753">
        <v>408.7676768</v>
      </c>
      <c r="K2753">
        <f t="shared" si="42"/>
        <v>407.3557800333333</v>
      </c>
      <c r="L2753">
        <v>20.876390000000001</v>
      </c>
    </row>
    <row r="2754" spans="1:12" x14ac:dyDescent="0.2">
      <c r="A2754">
        <v>2753</v>
      </c>
      <c r="B2754">
        <v>399.62626260000002</v>
      </c>
      <c r="C2754">
        <v>396.85858589999998</v>
      </c>
      <c r="D2754">
        <v>365</v>
      </c>
      <c r="E2754">
        <v>425.67676770000003</v>
      </c>
      <c r="F2754">
        <v>428.62626260000002</v>
      </c>
      <c r="G2754">
        <v>401.29292930000003</v>
      </c>
      <c r="H2754">
        <v>434.77777780000002</v>
      </c>
      <c r="I2754">
        <v>409.68686869999999</v>
      </c>
      <c r="J2754">
        <v>408.59595960000001</v>
      </c>
      <c r="K2754">
        <f t="shared" si="42"/>
        <v>407.7934904666667</v>
      </c>
      <c r="L2754">
        <v>21.053540000000002</v>
      </c>
    </row>
    <row r="2755" spans="1:12" x14ac:dyDescent="0.2">
      <c r="A2755">
        <v>2754</v>
      </c>
      <c r="B2755">
        <v>400.27272729999999</v>
      </c>
      <c r="C2755">
        <v>397.84848479999999</v>
      </c>
      <c r="D2755">
        <v>365.030303</v>
      </c>
      <c r="E2755">
        <v>426.56565660000001</v>
      </c>
      <c r="F2755">
        <v>428.82828280000001</v>
      </c>
      <c r="G2755">
        <v>401.46464650000001</v>
      </c>
      <c r="H2755">
        <v>434.94949489999999</v>
      </c>
      <c r="I2755">
        <v>410.31313130000001</v>
      </c>
      <c r="J2755">
        <v>408.34343430000001</v>
      </c>
      <c r="K2755">
        <f t="shared" si="42"/>
        <v>408.17957349999995</v>
      </c>
      <c r="L2755">
        <v>21.100429999999999</v>
      </c>
    </row>
    <row r="2756" spans="1:12" x14ac:dyDescent="0.2">
      <c r="A2756">
        <v>2755</v>
      </c>
      <c r="B2756">
        <v>401.26262630000002</v>
      </c>
      <c r="C2756">
        <v>399.06060609999997</v>
      </c>
      <c r="D2756">
        <v>365.21212120000001</v>
      </c>
      <c r="E2756">
        <v>427.2323232</v>
      </c>
      <c r="F2756">
        <v>428.59595960000001</v>
      </c>
      <c r="G2756">
        <v>401.34343430000001</v>
      </c>
      <c r="H2756">
        <v>435.030303</v>
      </c>
      <c r="I2756">
        <v>410.85858589999998</v>
      </c>
      <c r="J2756">
        <v>407.8989899</v>
      </c>
      <c r="K2756">
        <f t="shared" ref="K2756:K2819" si="43">AVERAGE(B2756:J2756)</f>
        <v>408.49943883333333</v>
      </c>
      <c r="L2756">
        <v>21.009129999999999</v>
      </c>
    </row>
    <row r="2757" spans="1:12" x14ac:dyDescent="0.2">
      <c r="A2757">
        <v>2756</v>
      </c>
      <c r="B2757">
        <v>402.34343430000001</v>
      </c>
      <c r="C2757">
        <v>400.2323232</v>
      </c>
      <c r="D2757">
        <v>365.44444440000001</v>
      </c>
      <c r="E2757">
        <v>427.63636359999998</v>
      </c>
      <c r="F2757">
        <v>428.14141410000002</v>
      </c>
      <c r="G2757">
        <v>401.12121209999998</v>
      </c>
      <c r="H2757">
        <v>434.77777780000002</v>
      </c>
      <c r="I2757">
        <v>411.11111110000002</v>
      </c>
      <c r="J2757">
        <v>407.09090909999998</v>
      </c>
      <c r="K2757">
        <f t="shared" si="43"/>
        <v>408.65544329999994</v>
      </c>
      <c r="L2757">
        <v>20.813389999999998</v>
      </c>
    </row>
    <row r="2758" spans="1:12" x14ac:dyDescent="0.2">
      <c r="A2758">
        <v>2757</v>
      </c>
      <c r="B2758">
        <v>403.39393940000002</v>
      </c>
      <c r="C2758">
        <v>401.1313131</v>
      </c>
      <c r="D2758">
        <v>365.68686869999999</v>
      </c>
      <c r="E2758">
        <v>427.36363640000002</v>
      </c>
      <c r="F2758">
        <v>427.41414140000001</v>
      </c>
      <c r="G2758">
        <v>400.87878790000002</v>
      </c>
      <c r="H2758">
        <v>434.47474749999998</v>
      </c>
      <c r="I2758">
        <v>411.15151520000001</v>
      </c>
      <c r="J2758">
        <v>406.08080810000001</v>
      </c>
      <c r="K2758">
        <f t="shared" si="43"/>
        <v>408.6195286333334</v>
      </c>
      <c r="L2758">
        <v>20.5318</v>
      </c>
    </row>
    <row r="2759" spans="1:12" x14ac:dyDescent="0.2">
      <c r="A2759">
        <v>2758</v>
      </c>
      <c r="B2759">
        <v>404.53535349999999</v>
      </c>
      <c r="C2759">
        <v>401.73737369999998</v>
      </c>
      <c r="D2759">
        <v>365.82828280000001</v>
      </c>
      <c r="E2759">
        <v>426.54545450000001</v>
      </c>
      <c r="F2759">
        <v>426.46464650000001</v>
      </c>
      <c r="G2759">
        <v>400.63636359999998</v>
      </c>
      <c r="H2759">
        <v>434.1010101</v>
      </c>
      <c r="I2759">
        <v>410.72727270000001</v>
      </c>
      <c r="J2759">
        <v>404.98989899999998</v>
      </c>
      <c r="K2759">
        <f t="shared" si="43"/>
        <v>408.39618404444445</v>
      </c>
      <c r="L2759">
        <v>20.202500000000001</v>
      </c>
    </row>
    <row r="2760" spans="1:12" x14ac:dyDescent="0.2">
      <c r="A2760">
        <v>2759</v>
      </c>
      <c r="B2760">
        <v>405.65656569999999</v>
      </c>
      <c r="C2760">
        <v>402</v>
      </c>
      <c r="D2760">
        <v>365.80808080000003</v>
      </c>
      <c r="E2760">
        <v>425.42424240000003</v>
      </c>
      <c r="F2760">
        <v>425.70707069999997</v>
      </c>
      <c r="G2760">
        <v>400.36363640000002</v>
      </c>
      <c r="H2760">
        <v>433.58585859999999</v>
      </c>
      <c r="I2760">
        <v>410.11111110000002</v>
      </c>
      <c r="J2760">
        <v>404.08080810000001</v>
      </c>
      <c r="K2760">
        <f t="shared" si="43"/>
        <v>408.08193042222223</v>
      </c>
      <c r="L2760">
        <v>19.910740000000001</v>
      </c>
    </row>
    <row r="2761" spans="1:12" x14ac:dyDescent="0.2">
      <c r="A2761">
        <v>2760</v>
      </c>
      <c r="B2761">
        <v>406.67676770000003</v>
      </c>
      <c r="C2761">
        <v>401.82828280000001</v>
      </c>
      <c r="D2761">
        <v>365.63636359999998</v>
      </c>
      <c r="E2761">
        <v>424.33333329999999</v>
      </c>
      <c r="F2761">
        <v>425.1010101</v>
      </c>
      <c r="G2761">
        <v>400.04040400000002</v>
      </c>
      <c r="H2761">
        <v>433.2525253</v>
      </c>
      <c r="I2761">
        <v>409.18181820000001</v>
      </c>
      <c r="J2761">
        <v>403.34343430000001</v>
      </c>
      <c r="K2761">
        <f t="shared" si="43"/>
        <v>407.7104377</v>
      </c>
      <c r="L2761">
        <v>19.739280000000001</v>
      </c>
    </row>
    <row r="2762" spans="1:12" x14ac:dyDescent="0.2">
      <c r="A2762">
        <v>2761</v>
      </c>
      <c r="B2762">
        <v>407.50505049999998</v>
      </c>
      <c r="C2762">
        <v>401.32323229999997</v>
      </c>
      <c r="D2762">
        <v>365.19191919999997</v>
      </c>
      <c r="E2762">
        <v>423.45454549999999</v>
      </c>
      <c r="F2762">
        <v>424.98989899999998</v>
      </c>
      <c r="G2762">
        <v>399.67676770000003</v>
      </c>
      <c r="H2762">
        <v>433.05050510000001</v>
      </c>
      <c r="I2762">
        <v>408.16161620000003</v>
      </c>
      <c r="J2762">
        <v>402.81818179999999</v>
      </c>
      <c r="K2762">
        <f t="shared" si="43"/>
        <v>407.35241303333328</v>
      </c>
      <c r="L2762">
        <v>19.763480000000001</v>
      </c>
    </row>
    <row r="2763" spans="1:12" x14ac:dyDescent="0.2">
      <c r="A2763">
        <v>2762</v>
      </c>
      <c r="B2763">
        <v>407.72727270000001</v>
      </c>
      <c r="C2763">
        <v>400.55555559999999</v>
      </c>
      <c r="D2763">
        <v>364.52525250000002</v>
      </c>
      <c r="E2763">
        <v>423.05050510000001</v>
      </c>
      <c r="F2763">
        <v>425.06060609999997</v>
      </c>
      <c r="G2763">
        <v>399.44444440000001</v>
      </c>
      <c r="H2763">
        <v>432.77777780000002</v>
      </c>
      <c r="I2763">
        <v>407.030303</v>
      </c>
      <c r="J2763">
        <v>402.52525250000002</v>
      </c>
      <c r="K2763">
        <f t="shared" si="43"/>
        <v>406.96632996666665</v>
      </c>
      <c r="L2763">
        <v>19.91093</v>
      </c>
    </row>
    <row r="2764" spans="1:12" x14ac:dyDescent="0.2">
      <c r="A2764">
        <v>2763</v>
      </c>
      <c r="B2764">
        <v>407.88888889999998</v>
      </c>
      <c r="C2764">
        <v>399.7676768</v>
      </c>
      <c r="D2764">
        <v>363.8989899</v>
      </c>
      <c r="E2764">
        <v>423.030303</v>
      </c>
      <c r="F2764">
        <v>425.43434339999999</v>
      </c>
      <c r="G2764">
        <v>399.2323232</v>
      </c>
      <c r="H2764">
        <v>432.57575759999997</v>
      </c>
      <c r="I2764">
        <v>405.78787879999999</v>
      </c>
      <c r="J2764">
        <v>402.70707069999997</v>
      </c>
      <c r="K2764">
        <f t="shared" si="43"/>
        <v>406.70258136666666</v>
      </c>
      <c r="L2764">
        <v>20.12818</v>
      </c>
    </row>
    <row r="2765" spans="1:12" x14ac:dyDescent="0.2">
      <c r="A2765">
        <v>2764</v>
      </c>
      <c r="B2765">
        <v>408.08080810000001</v>
      </c>
      <c r="C2765">
        <v>399.14141410000002</v>
      </c>
      <c r="D2765">
        <v>363.3838384</v>
      </c>
      <c r="E2765">
        <v>423.22222219999998</v>
      </c>
      <c r="F2765">
        <v>425.81818179999999</v>
      </c>
      <c r="G2765">
        <v>399.04040400000002</v>
      </c>
      <c r="H2765">
        <v>432.40404039999999</v>
      </c>
      <c r="I2765">
        <v>404.77777780000002</v>
      </c>
      <c r="J2765">
        <v>403.08080810000001</v>
      </c>
      <c r="K2765">
        <f t="shared" si="43"/>
        <v>406.54994387777782</v>
      </c>
      <c r="L2765">
        <v>20.340160000000001</v>
      </c>
    </row>
    <row r="2766" spans="1:12" x14ac:dyDescent="0.2">
      <c r="A2766">
        <v>2765</v>
      </c>
      <c r="B2766">
        <v>408.31313130000001</v>
      </c>
      <c r="C2766">
        <v>398.85858589999998</v>
      </c>
      <c r="D2766">
        <v>363.030303</v>
      </c>
      <c r="E2766">
        <v>423.67676770000003</v>
      </c>
      <c r="F2766">
        <v>426.41414140000001</v>
      </c>
      <c r="G2766">
        <v>398.88888889999998</v>
      </c>
      <c r="H2766">
        <v>432.56565660000001</v>
      </c>
      <c r="I2766">
        <v>404.07070709999999</v>
      </c>
      <c r="J2766">
        <v>403.56565660000001</v>
      </c>
      <c r="K2766">
        <f t="shared" si="43"/>
        <v>406.59820427777777</v>
      </c>
      <c r="L2766">
        <v>20.59939</v>
      </c>
    </row>
    <row r="2767" spans="1:12" x14ac:dyDescent="0.2">
      <c r="A2767">
        <v>2766</v>
      </c>
      <c r="B2767">
        <v>408.66666670000001</v>
      </c>
      <c r="C2767">
        <v>398.98989899999998</v>
      </c>
      <c r="D2767">
        <v>363.12121209999998</v>
      </c>
      <c r="E2767">
        <v>424.21212120000001</v>
      </c>
      <c r="F2767">
        <v>426.969697</v>
      </c>
      <c r="G2767">
        <v>398.78787879999999</v>
      </c>
      <c r="H2767">
        <v>432.92929290000001</v>
      </c>
      <c r="I2767">
        <v>403.6161616</v>
      </c>
      <c r="J2767">
        <v>403.97979800000002</v>
      </c>
      <c r="K2767">
        <f t="shared" si="43"/>
        <v>406.80808081111104</v>
      </c>
      <c r="L2767">
        <v>20.758559999999999</v>
      </c>
    </row>
    <row r="2768" spans="1:12" x14ac:dyDescent="0.2">
      <c r="A2768">
        <v>2767</v>
      </c>
      <c r="B2768">
        <v>409.29292930000003</v>
      </c>
      <c r="C2768">
        <v>399.2525253</v>
      </c>
      <c r="D2768">
        <v>363.54545450000001</v>
      </c>
      <c r="E2768">
        <v>424.63636359999998</v>
      </c>
      <c r="F2768">
        <v>427.32323229999997</v>
      </c>
      <c r="G2768">
        <v>398.94949489999999</v>
      </c>
      <c r="H2768">
        <v>433.54545450000001</v>
      </c>
      <c r="I2768">
        <v>403.56565660000001</v>
      </c>
      <c r="J2768">
        <v>404.12121209999998</v>
      </c>
      <c r="K2768">
        <f t="shared" si="43"/>
        <v>407.1369247888889</v>
      </c>
      <c r="L2768">
        <v>20.817779999999999</v>
      </c>
    </row>
    <row r="2769" spans="1:12" x14ac:dyDescent="0.2">
      <c r="A2769">
        <v>2768</v>
      </c>
      <c r="B2769">
        <v>410</v>
      </c>
      <c r="C2769">
        <v>399.46464650000001</v>
      </c>
      <c r="D2769">
        <v>364.29292930000003</v>
      </c>
      <c r="E2769">
        <v>424.78787879999999</v>
      </c>
      <c r="F2769">
        <v>427.50505049999998</v>
      </c>
      <c r="G2769">
        <v>399.17171719999999</v>
      </c>
      <c r="H2769">
        <v>434.17171719999999</v>
      </c>
      <c r="I2769">
        <v>403.95959599999998</v>
      </c>
      <c r="J2769">
        <v>403.90909090000002</v>
      </c>
      <c r="K2769">
        <f t="shared" si="43"/>
        <v>407.47362515555557</v>
      </c>
      <c r="L2769">
        <v>20.745190000000001</v>
      </c>
    </row>
    <row r="2770" spans="1:12" x14ac:dyDescent="0.2">
      <c r="A2770">
        <v>2769</v>
      </c>
      <c r="B2770">
        <v>410.77777780000002</v>
      </c>
      <c r="C2770">
        <v>399.45454549999999</v>
      </c>
      <c r="D2770">
        <v>365.26262630000002</v>
      </c>
      <c r="E2770">
        <v>424.58585859999999</v>
      </c>
      <c r="F2770">
        <v>427.60606059999998</v>
      </c>
      <c r="G2770">
        <v>399.75757579999998</v>
      </c>
      <c r="H2770">
        <v>434.77777780000002</v>
      </c>
      <c r="I2770">
        <v>404.42424240000003</v>
      </c>
      <c r="J2770">
        <v>403.26262630000002</v>
      </c>
      <c r="K2770">
        <f t="shared" si="43"/>
        <v>407.76767678888888</v>
      </c>
      <c r="L2770">
        <v>20.574380000000001</v>
      </c>
    </row>
    <row r="2771" spans="1:12" x14ac:dyDescent="0.2">
      <c r="A2771">
        <v>2770</v>
      </c>
      <c r="B2771">
        <v>411.60606059999998</v>
      </c>
      <c r="C2771">
        <v>399.2323232</v>
      </c>
      <c r="D2771">
        <v>366.15151520000001</v>
      </c>
      <c r="E2771">
        <v>423.90909090000002</v>
      </c>
      <c r="F2771">
        <v>427.66666670000001</v>
      </c>
      <c r="G2771">
        <v>400.63636359999998</v>
      </c>
      <c r="H2771">
        <v>435.39393940000002</v>
      </c>
      <c r="I2771">
        <v>404.93939390000003</v>
      </c>
      <c r="J2771">
        <v>402.3535354</v>
      </c>
      <c r="K2771">
        <f t="shared" si="43"/>
        <v>407.98765432222223</v>
      </c>
      <c r="L2771">
        <v>20.392849999999999</v>
      </c>
    </row>
    <row r="2772" spans="1:12" x14ac:dyDescent="0.2">
      <c r="A2772">
        <v>2771</v>
      </c>
      <c r="B2772">
        <v>412.2525253</v>
      </c>
      <c r="C2772">
        <v>398.66666670000001</v>
      </c>
      <c r="D2772">
        <v>366.88888889999998</v>
      </c>
      <c r="E2772">
        <v>422.969697</v>
      </c>
      <c r="F2772">
        <v>427.93939390000003</v>
      </c>
      <c r="G2772">
        <v>401.75757579999998</v>
      </c>
      <c r="H2772">
        <v>436</v>
      </c>
      <c r="I2772">
        <v>405.42424240000003</v>
      </c>
      <c r="J2772">
        <v>401.21212120000001</v>
      </c>
      <c r="K2772">
        <f t="shared" si="43"/>
        <v>408.12345679999999</v>
      </c>
      <c r="L2772">
        <v>20.287099999999999</v>
      </c>
    </row>
    <row r="2773" spans="1:12" x14ac:dyDescent="0.2">
      <c r="A2773">
        <v>2772</v>
      </c>
      <c r="B2773">
        <v>412.58585859999999</v>
      </c>
      <c r="C2773">
        <v>397.94949489999999</v>
      </c>
      <c r="D2773">
        <v>367.3535354</v>
      </c>
      <c r="E2773">
        <v>421.85858589999998</v>
      </c>
      <c r="F2773">
        <v>428.59595960000001</v>
      </c>
      <c r="G2773">
        <v>403.12121209999998</v>
      </c>
      <c r="H2773">
        <v>436.63636359999998</v>
      </c>
      <c r="I2773">
        <v>405.82828280000001</v>
      </c>
      <c r="J2773">
        <v>400.11111110000002</v>
      </c>
      <c r="K2773">
        <f t="shared" si="43"/>
        <v>408.2267115555556</v>
      </c>
      <c r="L2773">
        <v>20.312449999999998</v>
      </c>
    </row>
    <row r="2774" spans="1:12" x14ac:dyDescent="0.2">
      <c r="A2774">
        <v>2773</v>
      </c>
      <c r="B2774">
        <v>412.79797980000001</v>
      </c>
      <c r="C2774">
        <v>397.31313130000001</v>
      </c>
      <c r="D2774">
        <v>367.27272729999999</v>
      </c>
      <c r="E2774">
        <v>420.4848485</v>
      </c>
      <c r="F2774">
        <v>429.82828280000001</v>
      </c>
      <c r="G2774">
        <v>404.43434339999999</v>
      </c>
      <c r="H2774">
        <v>437.18181820000001</v>
      </c>
      <c r="I2774">
        <v>406.14141410000002</v>
      </c>
      <c r="J2774">
        <v>399.22222219999998</v>
      </c>
      <c r="K2774">
        <f t="shared" si="43"/>
        <v>408.29741862222221</v>
      </c>
      <c r="L2774">
        <v>20.53134</v>
      </c>
    </row>
    <row r="2775" spans="1:12" x14ac:dyDescent="0.2">
      <c r="A2775">
        <v>2774</v>
      </c>
      <c r="B2775">
        <v>412.94949489999999</v>
      </c>
      <c r="C2775">
        <v>396.7474747</v>
      </c>
      <c r="D2775">
        <v>366.84848479999999</v>
      </c>
      <c r="E2775">
        <v>419</v>
      </c>
      <c r="F2775">
        <v>431.62626260000002</v>
      </c>
      <c r="G2775">
        <v>405.68686869999999</v>
      </c>
      <c r="H2775">
        <v>437.20202019999999</v>
      </c>
      <c r="I2775">
        <v>406.30303029999999</v>
      </c>
      <c r="J2775">
        <v>398.49494950000002</v>
      </c>
      <c r="K2775">
        <f t="shared" si="43"/>
        <v>408.31762063333332</v>
      </c>
      <c r="L2775">
        <v>20.83924</v>
      </c>
    </row>
    <row r="2776" spans="1:12" x14ac:dyDescent="0.2">
      <c r="A2776">
        <v>2775</v>
      </c>
      <c r="B2776">
        <v>413.12121209999998</v>
      </c>
      <c r="C2776">
        <v>396.53535349999999</v>
      </c>
      <c r="D2776">
        <v>366.41414140000001</v>
      </c>
      <c r="E2776">
        <v>417.59595960000001</v>
      </c>
      <c r="F2776">
        <v>433.97979800000002</v>
      </c>
      <c r="G2776">
        <v>406.97979800000002</v>
      </c>
      <c r="H2776">
        <v>436.83838379999997</v>
      </c>
      <c r="I2776">
        <v>406.16161620000003</v>
      </c>
      <c r="J2776">
        <v>397.91919189999999</v>
      </c>
      <c r="K2776">
        <f t="shared" si="43"/>
        <v>408.3939393888889</v>
      </c>
      <c r="L2776">
        <v>21.184840000000001</v>
      </c>
    </row>
    <row r="2777" spans="1:12" x14ac:dyDescent="0.2">
      <c r="A2777">
        <v>2776</v>
      </c>
      <c r="B2777">
        <v>413.02020199999998</v>
      </c>
      <c r="C2777">
        <v>396.45454549999999</v>
      </c>
      <c r="D2777">
        <v>366.09090909999998</v>
      </c>
      <c r="E2777">
        <v>416.39393940000002</v>
      </c>
      <c r="F2777">
        <v>436.37373739999998</v>
      </c>
      <c r="G2777">
        <v>407.969697</v>
      </c>
      <c r="H2777">
        <v>435.8686869</v>
      </c>
      <c r="I2777">
        <v>405.77777780000002</v>
      </c>
      <c r="J2777">
        <v>397.43434339999999</v>
      </c>
      <c r="K2777">
        <f t="shared" si="43"/>
        <v>408.37598205555543</v>
      </c>
      <c r="L2777">
        <v>21.45449</v>
      </c>
    </row>
    <row r="2778" spans="1:12" x14ac:dyDescent="0.2">
      <c r="A2778">
        <v>2777</v>
      </c>
      <c r="B2778">
        <v>413.09090909999998</v>
      </c>
      <c r="C2778">
        <v>396.2323232</v>
      </c>
      <c r="D2778">
        <v>366.06060609999997</v>
      </c>
      <c r="E2778">
        <v>415.30303029999999</v>
      </c>
      <c r="F2778">
        <v>438.67676770000003</v>
      </c>
      <c r="G2778">
        <v>409</v>
      </c>
      <c r="H2778">
        <v>434.44444440000001</v>
      </c>
      <c r="I2778">
        <v>405.29292930000003</v>
      </c>
      <c r="J2778">
        <v>397.1313131</v>
      </c>
      <c r="K2778">
        <f t="shared" si="43"/>
        <v>408.35914702222232</v>
      </c>
      <c r="L2778">
        <v>21.628430000000002</v>
      </c>
    </row>
    <row r="2779" spans="1:12" x14ac:dyDescent="0.2">
      <c r="A2779">
        <v>2778</v>
      </c>
      <c r="B2779">
        <v>413.29292930000003</v>
      </c>
      <c r="C2779">
        <v>395.88888889999998</v>
      </c>
      <c r="D2779">
        <v>366.24242420000002</v>
      </c>
      <c r="E2779">
        <v>414.40404039999999</v>
      </c>
      <c r="F2779">
        <v>440.80808080000003</v>
      </c>
      <c r="G2779">
        <v>410.01010100000002</v>
      </c>
      <c r="H2779">
        <v>432.7474747</v>
      </c>
      <c r="I2779">
        <v>404.81818179999999</v>
      </c>
      <c r="J2779">
        <v>397.05050510000001</v>
      </c>
      <c r="K2779">
        <f t="shared" si="43"/>
        <v>408.36251402222223</v>
      </c>
      <c r="L2779">
        <v>21.740179999999999</v>
      </c>
    </row>
    <row r="2780" spans="1:12" x14ac:dyDescent="0.2">
      <c r="A2780">
        <v>2779</v>
      </c>
      <c r="B2780">
        <v>413.46464650000001</v>
      </c>
      <c r="C2780">
        <v>395.50505049999998</v>
      </c>
      <c r="D2780">
        <v>366.58585859999999</v>
      </c>
      <c r="E2780">
        <v>413.68686869999999</v>
      </c>
      <c r="F2780">
        <v>442.50505049999998</v>
      </c>
      <c r="G2780">
        <v>410.81818179999999</v>
      </c>
      <c r="H2780">
        <v>431.030303</v>
      </c>
      <c r="I2780">
        <v>404.22222219999998</v>
      </c>
      <c r="J2780">
        <v>396.94949489999999</v>
      </c>
      <c r="K2780">
        <f t="shared" si="43"/>
        <v>408.3075196333333</v>
      </c>
      <c r="L2780">
        <v>21.788550000000001</v>
      </c>
    </row>
    <row r="2781" spans="1:12" x14ac:dyDescent="0.2">
      <c r="A2781">
        <v>2780</v>
      </c>
      <c r="B2781">
        <v>413.43434339999999</v>
      </c>
      <c r="C2781">
        <v>395.36363640000002</v>
      </c>
      <c r="D2781">
        <v>367</v>
      </c>
      <c r="E2781">
        <v>413.20202019999999</v>
      </c>
      <c r="F2781">
        <v>443.8989899</v>
      </c>
      <c r="G2781">
        <v>411.47474749999998</v>
      </c>
      <c r="H2781">
        <v>429.33333329999999</v>
      </c>
      <c r="I2781">
        <v>403.84848479999999</v>
      </c>
      <c r="J2781">
        <v>396.80808080000003</v>
      </c>
      <c r="K2781">
        <f t="shared" si="43"/>
        <v>408.26262625555557</v>
      </c>
      <c r="L2781">
        <v>21.780339999999999</v>
      </c>
    </row>
    <row r="2782" spans="1:12" x14ac:dyDescent="0.2">
      <c r="A2782">
        <v>2781</v>
      </c>
      <c r="B2782">
        <v>413.06060609999997</v>
      </c>
      <c r="C2782">
        <v>395.40404039999999</v>
      </c>
      <c r="D2782">
        <v>367.39393940000002</v>
      </c>
      <c r="E2782">
        <v>413.09090909999998</v>
      </c>
      <c r="F2782">
        <v>445.04040400000002</v>
      </c>
      <c r="G2782">
        <v>412.02020199999998</v>
      </c>
      <c r="H2782">
        <v>428</v>
      </c>
      <c r="I2782">
        <v>403.53535349999999</v>
      </c>
      <c r="J2782">
        <v>396.63636359999998</v>
      </c>
      <c r="K2782">
        <f t="shared" si="43"/>
        <v>408.24242423333334</v>
      </c>
      <c r="L2782">
        <v>21.782240000000002</v>
      </c>
    </row>
    <row r="2783" spans="1:12" x14ac:dyDescent="0.2">
      <c r="A2783">
        <v>2782</v>
      </c>
      <c r="B2783">
        <v>412.62626260000002</v>
      </c>
      <c r="C2783">
        <v>395.46464650000001</v>
      </c>
      <c r="D2783">
        <v>367.53535349999999</v>
      </c>
      <c r="E2783">
        <v>413.1010101</v>
      </c>
      <c r="F2783">
        <v>445.95959599999998</v>
      </c>
      <c r="G2783">
        <v>412.43434339999999</v>
      </c>
      <c r="H2783">
        <v>427.07070709999999</v>
      </c>
      <c r="I2783">
        <v>403.4848485</v>
      </c>
      <c r="J2783">
        <v>396.44444440000001</v>
      </c>
      <c r="K2783">
        <f t="shared" si="43"/>
        <v>408.23569023333334</v>
      </c>
      <c r="L2783">
        <v>21.850770000000001</v>
      </c>
    </row>
    <row r="2784" spans="1:12" x14ac:dyDescent="0.2">
      <c r="A2784">
        <v>2783</v>
      </c>
      <c r="B2784">
        <v>412.2323232</v>
      </c>
      <c r="C2784">
        <v>395.50505049999998</v>
      </c>
      <c r="D2784">
        <v>367.49494950000002</v>
      </c>
      <c r="E2784">
        <v>413.06060609999997</v>
      </c>
      <c r="F2784">
        <v>446.85858589999998</v>
      </c>
      <c r="G2784">
        <v>412.82828280000001</v>
      </c>
      <c r="H2784">
        <v>426.59595960000001</v>
      </c>
      <c r="I2784">
        <v>403.65656569999999</v>
      </c>
      <c r="J2784">
        <v>395.87878790000002</v>
      </c>
      <c r="K2784">
        <f t="shared" si="43"/>
        <v>408.23456791111118</v>
      </c>
      <c r="L2784">
        <v>22.036079999999998</v>
      </c>
    </row>
    <row r="2785" spans="1:12" x14ac:dyDescent="0.2">
      <c r="A2785">
        <v>2784</v>
      </c>
      <c r="B2785">
        <v>411.94949489999999</v>
      </c>
      <c r="C2785">
        <v>395.52525250000002</v>
      </c>
      <c r="D2785">
        <v>367.3838384</v>
      </c>
      <c r="E2785">
        <v>412.83838379999997</v>
      </c>
      <c r="F2785">
        <v>447.73737369999998</v>
      </c>
      <c r="G2785">
        <v>413.04040400000002</v>
      </c>
      <c r="H2785">
        <v>426.88888889999998</v>
      </c>
      <c r="I2785">
        <v>404.01010100000002</v>
      </c>
      <c r="J2785">
        <v>395.1313131</v>
      </c>
      <c r="K2785">
        <f t="shared" si="43"/>
        <v>408.27833892222225</v>
      </c>
      <c r="L2785">
        <v>22.322579999999999</v>
      </c>
    </row>
    <row r="2786" spans="1:12" x14ac:dyDescent="0.2">
      <c r="A2786">
        <v>2785</v>
      </c>
      <c r="B2786">
        <v>412</v>
      </c>
      <c r="C2786">
        <v>395.4848485</v>
      </c>
      <c r="D2786">
        <v>367.31313130000001</v>
      </c>
      <c r="E2786">
        <v>412.5151515</v>
      </c>
      <c r="F2786">
        <v>448.47474749999998</v>
      </c>
      <c r="G2786">
        <v>413.26262630000002</v>
      </c>
      <c r="H2786">
        <v>427.65656569999999</v>
      </c>
      <c r="I2786">
        <v>404.49494950000002</v>
      </c>
      <c r="J2786">
        <v>394.34343430000001</v>
      </c>
      <c r="K2786">
        <f t="shared" si="43"/>
        <v>408.39393940000002</v>
      </c>
      <c r="L2786">
        <v>22.633240000000001</v>
      </c>
    </row>
    <row r="2787" spans="1:12" x14ac:dyDescent="0.2">
      <c r="A2787">
        <v>2786</v>
      </c>
      <c r="B2787">
        <v>412.36363640000002</v>
      </c>
      <c r="C2787">
        <v>395.22222219999998</v>
      </c>
      <c r="D2787">
        <v>367.3535354</v>
      </c>
      <c r="E2787">
        <v>411.969697</v>
      </c>
      <c r="F2787">
        <v>449.02020199999998</v>
      </c>
      <c r="G2787">
        <v>413.45454549999999</v>
      </c>
      <c r="H2787">
        <v>428.57575759999997</v>
      </c>
      <c r="I2787">
        <v>404.969697</v>
      </c>
      <c r="J2787">
        <v>393.71717169999999</v>
      </c>
      <c r="K2787">
        <f t="shared" si="43"/>
        <v>408.51627386666667</v>
      </c>
      <c r="L2787">
        <v>22.904039999999998</v>
      </c>
    </row>
    <row r="2788" spans="1:12" x14ac:dyDescent="0.2">
      <c r="A2788">
        <v>2787</v>
      </c>
      <c r="B2788">
        <v>413.34343430000001</v>
      </c>
      <c r="C2788">
        <v>394.70707069999997</v>
      </c>
      <c r="D2788">
        <v>367.46464650000001</v>
      </c>
      <c r="E2788">
        <v>411.1313131</v>
      </c>
      <c r="F2788">
        <v>449.57575759999997</v>
      </c>
      <c r="G2788">
        <v>413.88888889999998</v>
      </c>
      <c r="H2788">
        <v>429.50505049999998</v>
      </c>
      <c r="I2788">
        <v>405.52525250000002</v>
      </c>
      <c r="J2788">
        <v>393.18181820000001</v>
      </c>
      <c r="K2788">
        <f t="shared" si="43"/>
        <v>408.70258136666666</v>
      </c>
      <c r="L2788">
        <v>23.197859999999999</v>
      </c>
    </row>
    <row r="2789" spans="1:12" x14ac:dyDescent="0.2">
      <c r="A2789">
        <v>2788</v>
      </c>
      <c r="B2789">
        <v>414.57575759999997</v>
      </c>
      <c r="C2789">
        <v>393.84848479999999</v>
      </c>
      <c r="D2789">
        <v>367.7676768</v>
      </c>
      <c r="E2789">
        <v>409.7474747</v>
      </c>
      <c r="F2789">
        <v>450.29292930000003</v>
      </c>
      <c r="G2789">
        <v>414.50505049999998</v>
      </c>
      <c r="H2789">
        <v>430.39393940000002</v>
      </c>
      <c r="I2789">
        <v>405.85858589999998</v>
      </c>
      <c r="J2789">
        <v>392.72727270000001</v>
      </c>
      <c r="K2789">
        <f t="shared" si="43"/>
        <v>408.85746352222225</v>
      </c>
      <c r="L2789">
        <v>23.529029999999999</v>
      </c>
    </row>
    <row r="2790" spans="1:12" x14ac:dyDescent="0.2">
      <c r="A2790">
        <v>2789</v>
      </c>
      <c r="B2790">
        <v>416.14141410000002</v>
      </c>
      <c r="C2790">
        <v>393.17171719999999</v>
      </c>
      <c r="D2790">
        <v>368.28282830000001</v>
      </c>
      <c r="E2790">
        <v>407.88888889999998</v>
      </c>
      <c r="F2790">
        <v>450.67676770000003</v>
      </c>
      <c r="G2790">
        <v>415.32323229999997</v>
      </c>
      <c r="H2790">
        <v>431.1010101</v>
      </c>
      <c r="I2790">
        <v>405.88888889999998</v>
      </c>
      <c r="J2790">
        <v>392.29292930000003</v>
      </c>
      <c r="K2790">
        <f t="shared" si="43"/>
        <v>408.97418631111117</v>
      </c>
      <c r="L2790">
        <v>23.756180000000001</v>
      </c>
    </row>
    <row r="2791" spans="1:12" x14ac:dyDescent="0.2">
      <c r="A2791">
        <v>2790</v>
      </c>
      <c r="B2791">
        <v>417.67676770000003</v>
      </c>
      <c r="C2791">
        <v>392.90909090000002</v>
      </c>
      <c r="D2791">
        <v>368.91919189999999</v>
      </c>
      <c r="E2791">
        <v>406</v>
      </c>
      <c r="F2791">
        <v>450.85858589999998</v>
      </c>
      <c r="G2791">
        <v>416.19191919999997</v>
      </c>
      <c r="H2791">
        <v>431.29292930000003</v>
      </c>
      <c r="I2791">
        <v>405.72727270000001</v>
      </c>
      <c r="J2791">
        <v>391.83838379999997</v>
      </c>
      <c r="K2791">
        <f t="shared" si="43"/>
        <v>409.04601571111112</v>
      </c>
      <c r="L2791">
        <v>23.863479999999999</v>
      </c>
    </row>
    <row r="2792" spans="1:12" x14ac:dyDescent="0.2">
      <c r="A2792">
        <v>2791</v>
      </c>
      <c r="B2792">
        <v>418.83838379999997</v>
      </c>
      <c r="C2792">
        <v>392.88888889999998</v>
      </c>
      <c r="D2792">
        <v>369.59595960000001</v>
      </c>
      <c r="E2792">
        <v>404.3838384</v>
      </c>
      <c r="F2792">
        <v>450.91919189999999</v>
      </c>
      <c r="G2792">
        <v>417.030303</v>
      </c>
      <c r="H2792">
        <v>431.21212120000001</v>
      </c>
      <c r="I2792">
        <v>405.46464650000001</v>
      </c>
      <c r="J2792">
        <v>391.45454549999999</v>
      </c>
      <c r="K2792">
        <f t="shared" si="43"/>
        <v>409.08754208888899</v>
      </c>
      <c r="L2792">
        <v>23.889600000000002</v>
      </c>
    </row>
    <row r="2793" spans="1:12" x14ac:dyDescent="0.2">
      <c r="A2793">
        <v>2792</v>
      </c>
      <c r="B2793">
        <v>419.80808080000003</v>
      </c>
      <c r="C2793">
        <v>393.11111110000002</v>
      </c>
      <c r="D2793">
        <v>370.14141410000002</v>
      </c>
      <c r="E2793">
        <v>403.09090909999998</v>
      </c>
      <c r="F2793">
        <v>450.80808080000003</v>
      </c>
      <c r="G2793">
        <v>417.77777780000002</v>
      </c>
      <c r="H2793">
        <v>430.56565660000001</v>
      </c>
      <c r="I2793">
        <v>405.11111110000002</v>
      </c>
      <c r="J2793">
        <v>391.30303029999999</v>
      </c>
      <c r="K2793">
        <f t="shared" si="43"/>
        <v>409.07968574444442</v>
      </c>
      <c r="L2793">
        <v>23.802489999999999</v>
      </c>
    </row>
    <row r="2794" spans="1:12" x14ac:dyDescent="0.2">
      <c r="A2794">
        <v>2793</v>
      </c>
      <c r="B2794">
        <v>420.22222219999998</v>
      </c>
      <c r="C2794">
        <v>393.55555559999999</v>
      </c>
      <c r="D2794">
        <v>370.32323229999997</v>
      </c>
      <c r="E2794">
        <v>402.05050510000001</v>
      </c>
      <c r="F2794">
        <v>450.63636359999998</v>
      </c>
      <c r="G2794">
        <v>418.15151520000001</v>
      </c>
      <c r="H2794">
        <v>429.43434339999999</v>
      </c>
      <c r="I2794">
        <v>404.70707069999997</v>
      </c>
      <c r="J2794">
        <v>391.2525253</v>
      </c>
      <c r="K2794">
        <f t="shared" si="43"/>
        <v>408.9259259333333</v>
      </c>
      <c r="L2794">
        <v>23.65615</v>
      </c>
    </row>
    <row r="2795" spans="1:12" x14ac:dyDescent="0.2">
      <c r="A2795">
        <v>2794</v>
      </c>
      <c r="B2795">
        <v>420.02020199999998</v>
      </c>
      <c r="C2795">
        <v>393.92929290000001</v>
      </c>
      <c r="D2795">
        <v>370.22222219999998</v>
      </c>
      <c r="E2795">
        <v>401.37373739999998</v>
      </c>
      <c r="F2795">
        <v>450.20202019999999</v>
      </c>
      <c r="G2795">
        <v>417.84848479999999</v>
      </c>
      <c r="H2795">
        <v>428.18181820000001</v>
      </c>
      <c r="I2795">
        <v>404.29292930000003</v>
      </c>
      <c r="J2795">
        <v>391.2323232</v>
      </c>
      <c r="K2795">
        <f t="shared" si="43"/>
        <v>408.58922557777782</v>
      </c>
      <c r="L2795">
        <v>23.427070000000001</v>
      </c>
    </row>
    <row r="2796" spans="1:12" x14ac:dyDescent="0.2">
      <c r="A2796">
        <v>2795</v>
      </c>
      <c r="B2796">
        <v>419.41414140000001</v>
      </c>
      <c r="C2796">
        <v>394</v>
      </c>
      <c r="D2796">
        <v>369.60606059999998</v>
      </c>
      <c r="E2796">
        <v>401.14141410000002</v>
      </c>
      <c r="F2796">
        <v>449.63636359999998</v>
      </c>
      <c r="G2796">
        <v>417.29292930000003</v>
      </c>
      <c r="H2796">
        <v>427.15151520000001</v>
      </c>
      <c r="I2796">
        <v>403.81818179999999</v>
      </c>
      <c r="J2796">
        <v>391.31313130000001</v>
      </c>
      <c r="K2796">
        <f t="shared" si="43"/>
        <v>408.15263747777783</v>
      </c>
      <c r="L2796">
        <v>23.26444</v>
      </c>
    </row>
    <row r="2797" spans="1:12" x14ac:dyDescent="0.2">
      <c r="A2797">
        <v>2796</v>
      </c>
      <c r="B2797">
        <v>418.36363640000002</v>
      </c>
      <c r="C2797">
        <v>393.93939390000003</v>
      </c>
      <c r="D2797">
        <v>369.04040400000002</v>
      </c>
      <c r="E2797">
        <v>401.18181820000001</v>
      </c>
      <c r="F2797">
        <v>449.01010100000002</v>
      </c>
      <c r="G2797">
        <v>416.46464650000001</v>
      </c>
      <c r="H2797">
        <v>426.49494950000002</v>
      </c>
      <c r="I2797">
        <v>403.6464646</v>
      </c>
      <c r="J2797">
        <v>391.36363640000002</v>
      </c>
      <c r="K2797">
        <f t="shared" si="43"/>
        <v>407.7227833888889</v>
      </c>
      <c r="L2797">
        <v>23.076000000000001</v>
      </c>
    </row>
    <row r="2798" spans="1:12" x14ac:dyDescent="0.2">
      <c r="A2798">
        <v>2797</v>
      </c>
      <c r="B2798">
        <v>417.15151520000001</v>
      </c>
      <c r="C2798">
        <v>393.7676768</v>
      </c>
      <c r="D2798">
        <v>368.47474749999998</v>
      </c>
      <c r="E2798">
        <v>401.33333329999999</v>
      </c>
      <c r="F2798">
        <v>448.41414140000001</v>
      </c>
      <c r="G2798">
        <v>415.39393940000002</v>
      </c>
      <c r="H2798">
        <v>426</v>
      </c>
      <c r="I2798">
        <v>403.82828280000001</v>
      </c>
      <c r="J2798">
        <v>391.2525253</v>
      </c>
      <c r="K2798">
        <f t="shared" si="43"/>
        <v>407.29068463333334</v>
      </c>
      <c r="L2798">
        <v>22.90831</v>
      </c>
    </row>
    <row r="2799" spans="1:12" x14ac:dyDescent="0.2">
      <c r="A2799">
        <v>2798</v>
      </c>
      <c r="B2799">
        <v>415.78787879999999</v>
      </c>
      <c r="C2799">
        <v>393.40404039999999</v>
      </c>
      <c r="D2799">
        <v>368.31313130000001</v>
      </c>
      <c r="E2799">
        <v>401.58585859999999</v>
      </c>
      <c r="F2799">
        <v>448.030303</v>
      </c>
      <c r="G2799">
        <v>414.28282830000001</v>
      </c>
      <c r="H2799">
        <v>425.66666670000001</v>
      </c>
      <c r="I2799">
        <v>404.07070709999999</v>
      </c>
      <c r="J2799">
        <v>391.1313131</v>
      </c>
      <c r="K2799">
        <f t="shared" si="43"/>
        <v>406.91919192222224</v>
      </c>
      <c r="L2799">
        <v>22.730409999999999</v>
      </c>
    </row>
    <row r="2800" spans="1:12" x14ac:dyDescent="0.2">
      <c r="A2800">
        <v>2799</v>
      </c>
      <c r="B2800">
        <v>414.42424240000003</v>
      </c>
      <c r="C2800">
        <v>392.93939390000003</v>
      </c>
      <c r="D2800">
        <v>368.36363640000002</v>
      </c>
      <c r="E2800">
        <v>401.98989899999998</v>
      </c>
      <c r="F2800">
        <v>448.31313130000001</v>
      </c>
      <c r="G2800">
        <v>413.4848485</v>
      </c>
      <c r="H2800">
        <v>425.6464646</v>
      </c>
      <c r="I2800">
        <v>404.32323229999997</v>
      </c>
      <c r="J2800">
        <v>390.8989899</v>
      </c>
      <c r="K2800">
        <f t="shared" si="43"/>
        <v>406.7093153666666</v>
      </c>
      <c r="L2800">
        <v>22.72899</v>
      </c>
    </row>
    <row r="2801" spans="1:12" x14ac:dyDescent="0.2">
      <c r="A2801">
        <v>2800</v>
      </c>
      <c r="B2801">
        <v>413.34343430000001</v>
      </c>
      <c r="C2801">
        <v>392.3838384</v>
      </c>
      <c r="D2801">
        <v>368.6161616</v>
      </c>
      <c r="E2801">
        <v>402.52525250000002</v>
      </c>
      <c r="F2801">
        <v>449.07070709999999</v>
      </c>
      <c r="G2801">
        <v>413.12121209999998</v>
      </c>
      <c r="H2801">
        <v>425.65656569999999</v>
      </c>
      <c r="I2801">
        <v>404.55555559999999</v>
      </c>
      <c r="J2801">
        <v>390.56565660000001</v>
      </c>
      <c r="K2801">
        <f t="shared" si="43"/>
        <v>406.6487093222222</v>
      </c>
      <c r="L2801">
        <v>22.85182</v>
      </c>
    </row>
    <row r="2802" spans="1:12" x14ac:dyDescent="0.2">
      <c r="A2802">
        <v>2801</v>
      </c>
      <c r="B2802">
        <v>412.60606059999998</v>
      </c>
      <c r="C2802">
        <v>391.84848479999999</v>
      </c>
      <c r="D2802">
        <v>368.94949489999999</v>
      </c>
      <c r="E2802">
        <v>403.1010101</v>
      </c>
      <c r="F2802">
        <v>450.17171719999999</v>
      </c>
      <c r="G2802">
        <v>413.09090909999998</v>
      </c>
      <c r="H2802">
        <v>426.06060609999997</v>
      </c>
      <c r="I2802">
        <v>404.68686869999999</v>
      </c>
      <c r="J2802">
        <v>390.08080810000001</v>
      </c>
      <c r="K2802">
        <f t="shared" si="43"/>
        <v>406.73288439999999</v>
      </c>
      <c r="L2802">
        <v>23.127929999999999</v>
      </c>
    </row>
    <row r="2803" spans="1:12" x14ac:dyDescent="0.2">
      <c r="A2803">
        <v>2802</v>
      </c>
      <c r="B2803">
        <v>412.08080810000001</v>
      </c>
      <c r="C2803">
        <v>391.52525250000002</v>
      </c>
      <c r="D2803">
        <v>369.28282830000001</v>
      </c>
      <c r="E2803">
        <v>403.75757579999998</v>
      </c>
      <c r="F2803">
        <v>451.27272729999999</v>
      </c>
      <c r="G2803">
        <v>413.73737369999998</v>
      </c>
      <c r="H2803">
        <v>426.55555559999999</v>
      </c>
      <c r="I2803">
        <v>404.62626260000002</v>
      </c>
      <c r="J2803">
        <v>389.4848485</v>
      </c>
      <c r="K2803">
        <f t="shared" si="43"/>
        <v>406.92480360000002</v>
      </c>
      <c r="L2803">
        <v>23.448429999999998</v>
      </c>
    </row>
    <row r="2804" spans="1:12" x14ac:dyDescent="0.2">
      <c r="A2804">
        <v>2803</v>
      </c>
      <c r="B2804">
        <v>411.60606059999998</v>
      </c>
      <c r="C2804">
        <v>391.54545450000001</v>
      </c>
      <c r="D2804">
        <v>369.55555559999999</v>
      </c>
      <c r="E2804">
        <v>404.30303029999999</v>
      </c>
      <c r="F2804">
        <v>452.16161620000003</v>
      </c>
      <c r="G2804">
        <v>414.65656569999999</v>
      </c>
      <c r="H2804">
        <v>427.01010100000002</v>
      </c>
      <c r="I2804">
        <v>404.19191919999997</v>
      </c>
      <c r="J2804">
        <v>388.7474747</v>
      </c>
      <c r="K2804">
        <f t="shared" si="43"/>
        <v>407.08641975555554</v>
      </c>
      <c r="L2804">
        <v>23.740760000000002</v>
      </c>
    </row>
    <row r="2805" spans="1:12" x14ac:dyDescent="0.2">
      <c r="A2805">
        <v>2804</v>
      </c>
      <c r="B2805">
        <v>411.39393940000002</v>
      </c>
      <c r="C2805">
        <v>391.7676768</v>
      </c>
      <c r="D2805">
        <v>369.7676768</v>
      </c>
      <c r="E2805">
        <v>404.6464646</v>
      </c>
      <c r="F2805">
        <v>452.52525250000002</v>
      </c>
      <c r="G2805">
        <v>415.88888889999998</v>
      </c>
      <c r="H2805">
        <v>427.17171719999999</v>
      </c>
      <c r="I2805">
        <v>403.36363640000002</v>
      </c>
      <c r="J2805">
        <v>388</v>
      </c>
      <c r="K2805">
        <f t="shared" si="43"/>
        <v>407.16947251111111</v>
      </c>
      <c r="L2805">
        <v>23.915320000000001</v>
      </c>
    </row>
    <row r="2806" spans="1:12" x14ac:dyDescent="0.2">
      <c r="A2806">
        <v>2805</v>
      </c>
      <c r="B2806">
        <v>411.40404039999999</v>
      </c>
      <c r="C2806">
        <v>392.04040400000002</v>
      </c>
      <c r="D2806">
        <v>369.79797980000001</v>
      </c>
      <c r="E2806">
        <v>404.55555559999999</v>
      </c>
      <c r="F2806">
        <v>452.43434339999999</v>
      </c>
      <c r="G2806">
        <v>417.06060609999997</v>
      </c>
      <c r="H2806">
        <v>427</v>
      </c>
      <c r="I2806">
        <v>402.33333329999999</v>
      </c>
      <c r="J2806">
        <v>387.45454549999999</v>
      </c>
      <c r="K2806">
        <f t="shared" si="43"/>
        <v>407.12008978888895</v>
      </c>
      <c r="L2806">
        <v>23.985199999999999</v>
      </c>
    </row>
    <row r="2807" spans="1:12" x14ac:dyDescent="0.2">
      <c r="A2807">
        <v>2806</v>
      </c>
      <c r="B2807">
        <v>411.78787879999999</v>
      </c>
      <c r="C2807">
        <v>392.33333329999999</v>
      </c>
      <c r="D2807">
        <v>369.94949489999999</v>
      </c>
      <c r="E2807">
        <v>404</v>
      </c>
      <c r="F2807">
        <v>451.93939390000003</v>
      </c>
      <c r="G2807">
        <v>418.06060609999997</v>
      </c>
      <c r="H2807">
        <v>426.44444440000001</v>
      </c>
      <c r="I2807">
        <v>401.09090909999998</v>
      </c>
      <c r="J2807">
        <v>387.2525253</v>
      </c>
      <c r="K2807">
        <f t="shared" si="43"/>
        <v>406.98428731111107</v>
      </c>
      <c r="L2807">
        <v>23.886780000000002</v>
      </c>
    </row>
    <row r="2808" spans="1:12" x14ac:dyDescent="0.2">
      <c r="A2808">
        <v>2807</v>
      </c>
      <c r="B2808">
        <v>412.15151520000001</v>
      </c>
      <c r="C2808">
        <v>392.40404039999999</v>
      </c>
      <c r="D2808">
        <v>370.30303029999999</v>
      </c>
      <c r="E2808">
        <v>403.06060609999997</v>
      </c>
      <c r="F2808">
        <v>451.19191919999997</v>
      </c>
      <c r="G2808">
        <v>418.82828280000001</v>
      </c>
      <c r="H2808">
        <v>425.28282830000001</v>
      </c>
      <c r="I2808">
        <v>400.02020199999998</v>
      </c>
      <c r="J2808">
        <v>387.1010101</v>
      </c>
      <c r="K2808">
        <f t="shared" si="43"/>
        <v>406.70482604444447</v>
      </c>
      <c r="L2808">
        <v>23.645199999999999</v>
      </c>
    </row>
    <row r="2809" spans="1:12" x14ac:dyDescent="0.2">
      <c r="A2809">
        <v>2808</v>
      </c>
      <c r="B2809">
        <v>412.40404039999999</v>
      </c>
      <c r="C2809">
        <v>392.27272729999999</v>
      </c>
      <c r="D2809">
        <v>370.81818179999999</v>
      </c>
      <c r="E2809">
        <v>402.2323232</v>
      </c>
      <c r="F2809">
        <v>450.55555559999999</v>
      </c>
      <c r="G2809">
        <v>419.04040400000002</v>
      </c>
      <c r="H2809">
        <v>424.07070709999999</v>
      </c>
      <c r="I2809">
        <v>399.12121209999998</v>
      </c>
      <c r="J2809">
        <v>386.92929290000001</v>
      </c>
      <c r="K2809">
        <f t="shared" si="43"/>
        <v>406.38271604444441</v>
      </c>
      <c r="L2809">
        <v>23.379740000000002</v>
      </c>
    </row>
    <row r="2810" spans="1:12" x14ac:dyDescent="0.2">
      <c r="A2810">
        <v>2809</v>
      </c>
      <c r="B2810">
        <v>412.55555559999999</v>
      </c>
      <c r="C2810">
        <v>391.90909090000002</v>
      </c>
      <c r="D2810">
        <v>371.16161620000003</v>
      </c>
      <c r="E2810">
        <v>401.68686869999999</v>
      </c>
      <c r="F2810">
        <v>450.16161620000003</v>
      </c>
      <c r="G2810">
        <v>418.75757579999998</v>
      </c>
      <c r="H2810">
        <v>422.59595960000001</v>
      </c>
      <c r="I2810">
        <v>398.85858589999998</v>
      </c>
      <c r="J2810">
        <v>386.42424240000003</v>
      </c>
      <c r="K2810">
        <f t="shared" si="43"/>
        <v>406.01234569999997</v>
      </c>
      <c r="L2810">
        <v>23.174569999999999</v>
      </c>
    </row>
    <row r="2811" spans="1:12" x14ac:dyDescent="0.2">
      <c r="A2811">
        <v>2810</v>
      </c>
      <c r="B2811">
        <v>412.57575759999997</v>
      </c>
      <c r="C2811">
        <v>391.40404039999999</v>
      </c>
      <c r="D2811">
        <v>371.1010101</v>
      </c>
      <c r="E2811">
        <v>401.7676768</v>
      </c>
      <c r="F2811">
        <v>450.11111110000002</v>
      </c>
      <c r="G2811">
        <v>418.19191919999997</v>
      </c>
      <c r="H2811">
        <v>420.98989899999998</v>
      </c>
      <c r="I2811">
        <v>399.17171719999999</v>
      </c>
      <c r="J2811">
        <v>385.58585859999999</v>
      </c>
      <c r="K2811">
        <f t="shared" si="43"/>
        <v>405.65544333333332</v>
      </c>
      <c r="L2811">
        <v>23.112660000000002</v>
      </c>
    </row>
    <row r="2812" spans="1:12" x14ac:dyDescent="0.2">
      <c r="A2812">
        <v>2811</v>
      </c>
      <c r="B2812">
        <v>412.70707069999997</v>
      </c>
      <c r="C2812">
        <v>390.73737369999998</v>
      </c>
      <c r="D2812">
        <v>370.6161616</v>
      </c>
      <c r="E2812">
        <v>402.28282830000001</v>
      </c>
      <c r="F2812">
        <v>450.32323229999997</v>
      </c>
      <c r="G2812">
        <v>417.1010101</v>
      </c>
      <c r="H2812">
        <v>419.57575759999997</v>
      </c>
      <c r="I2812">
        <v>400.02020199999998</v>
      </c>
      <c r="J2812">
        <v>384.45454549999999</v>
      </c>
      <c r="K2812">
        <f t="shared" si="43"/>
        <v>405.31313131111114</v>
      </c>
      <c r="L2812">
        <v>23.215209999999999</v>
      </c>
    </row>
    <row r="2813" spans="1:12" x14ac:dyDescent="0.2">
      <c r="A2813">
        <v>2812</v>
      </c>
      <c r="B2813">
        <v>413.09090909999998</v>
      </c>
      <c r="C2813">
        <v>390.16161620000003</v>
      </c>
      <c r="D2813">
        <v>369.93939390000003</v>
      </c>
      <c r="E2813">
        <v>402.90909090000002</v>
      </c>
      <c r="F2813">
        <v>450.95959599999998</v>
      </c>
      <c r="G2813">
        <v>415.88888889999998</v>
      </c>
      <c r="H2813">
        <v>418.34343430000001</v>
      </c>
      <c r="I2813">
        <v>401.30303029999999</v>
      </c>
      <c r="J2813">
        <v>383.26262630000002</v>
      </c>
      <c r="K2813">
        <f t="shared" si="43"/>
        <v>405.09539843333334</v>
      </c>
      <c r="L2813">
        <v>23.49004</v>
      </c>
    </row>
    <row r="2814" spans="1:12" x14ac:dyDescent="0.2">
      <c r="A2814">
        <v>2813</v>
      </c>
      <c r="B2814">
        <v>413.49494950000002</v>
      </c>
      <c r="C2814">
        <v>389.59595960000001</v>
      </c>
      <c r="D2814">
        <v>369.44444440000001</v>
      </c>
      <c r="E2814">
        <v>403.50505049999998</v>
      </c>
      <c r="F2814">
        <v>451.91919189999999</v>
      </c>
      <c r="G2814">
        <v>414.59595960000001</v>
      </c>
      <c r="H2814">
        <v>417.22222219999998</v>
      </c>
      <c r="I2814">
        <v>402.72727270000001</v>
      </c>
      <c r="J2814">
        <v>382.04040400000002</v>
      </c>
      <c r="K2814">
        <f t="shared" si="43"/>
        <v>404.94949493333331</v>
      </c>
      <c r="L2814">
        <v>23.851209999999998</v>
      </c>
    </row>
    <row r="2815" spans="1:12" x14ac:dyDescent="0.2">
      <c r="A2815">
        <v>2814</v>
      </c>
      <c r="B2815">
        <v>413.80808080000003</v>
      </c>
      <c r="C2815">
        <v>389.1010101</v>
      </c>
      <c r="D2815">
        <v>369.39393940000002</v>
      </c>
      <c r="E2815">
        <v>403.7676768</v>
      </c>
      <c r="F2815">
        <v>452.68686869999999</v>
      </c>
      <c r="G2815">
        <v>413.59595960000001</v>
      </c>
      <c r="H2815">
        <v>416</v>
      </c>
      <c r="I2815">
        <v>403.97979800000002</v>
      </c>
      <c r="J2815">
        <v>380.88888889999998</v>
      </c>
      <c r="K2815">
        <f t="shared" si="43"/>
        <v>404.8024691444445</v>
      </c>
      <c r="L2815">
        <v>24.110769999999999</v>
      </c>
    </row>
    <row r="2816" spans="1:12" x14ac:dyDescent="0.2">
      <c r="A2816">
        <v>2815</v>
      </c>
      <c r="B2816">
        <v>413.93939390000003</v>
      </c>
      <c r="C2816">
        <v>388.80808080000003</v>
      </c>
      <c r="D2816">
        <v>369.60606059999998</v>
      </c>
      <c r="E2816">
        <v>403.79797980000001</v>
      </c>
      <c r="F2816">
        <v>453.11111110000002</v>
      </c>
      <c r="G2816">
        <v>413.07070709999999</v>
      </c>
      <c r="H2816">
        <v>414.40404039999999</v>
      </c>
      <c r="I2816">
        <v>404.94949489999999</v>
      </c>
      <c r="J2816">
        <v>380</v>
      </c>
      <c r="K2816">
        <f t="shared" si="43"/>
        <v>404.63187428888898</v>
      </c>
      <c r="L2816">
        <v>24.208210000000001</v>
      </c>
    </row>
    <row r="2817" spans="1:12" x14ac:dyDescent="0.2">
      <c r="A2817">
        <v>2816</v>
      </c>
      <c r="B2817">
        <v>414.01010100000002</v>
      </c>
      <c r="C2817">
        <v>388.75757579999998</v>
      </c>
      <c r="D2817">
        <v>370.02020199999998</v>
      </c>
      <c r="E2817">
        <v>403.5151515</v>
      </c>
      <c r="F2817">
        <v>453.19191919999997</v>
      </c>
      <c r="G2817">
        <v>413.07070709999999</v>
      </c>
      <c r="H2817">
        <v>412.80808080000003</v>
      </c>
      <c r="I2817">
        <v>405.58585859999999</v>
      </c>
      <c r="J2817">
        <v>379.63636359999998</v>
      </c>
      <c r="K2817">
        <f t="shared" si="43"/>
        <v>404.51066217777782</v>
      </c>
      <c r="L2817">
        <v>24.137250000000002</v>
      </c>
    </row>
    <row r="2818" spans="1:12" x14ac:dyDescent="0.2">
      <c r="A2818">
        <v>2817</v>
      </c>
      <c r="B2818">
        <v>413.969697</v>
      </c>
      <c r="C2818">
        <v>388.67676770000003</v>
      </c>
      <c r="D2818">
        <v>370.73737369999998</v>
      </c>
      <c r="E2818">
        <v>402.88888889999998</v>
      </c>
      <c r="F2818">
        <v>452.84848479999999</v>
      </c>
      <c r="G2818">
        <v>413.46464650000001</v>
      </c>
      <c r="H2818">
        <v>411.2525253</v>
      </c>
      <c r="I2818">
        <v>405.52525250000002</v>
      </c>
      <c r="J2818">
        <v>379.69696970000001</v>
      </c>
      <c r="K2818">
        <f t="shared" si="43"/>
        <v>404.34006734444444</v>
      </c>
      <c r="L2818">
        <v>23.880189999999999</v>
      </c>
    </row>
    <row r="2819" spans="1:12" x14ac:dyDescent="0.2">
      <c r="A2819">
        <v>2818</v>
      </c>
      <c r="B2819">
        <v>413.70707069999997</v>
      </c>
      <c r="C2819">
        <v>388.70707069999997</v>
      </c>
      <c r="D2819">
        <v>371.5151515</v>
      </c>
      <c r="E2819">
        <v>402.19191919999997</v>
      </c>
      <c r="F2819">
        <v>452.30303029999999</v>
      </c>
      <c r="G2819">
        <v>414.39393940000002</v>
      </c>
      <c r="H2819">
        <v>409.90909090000002</v>
      </c>
      <c r="I2819">
        <v>405.05050510000001</v>
      </c>
      <c r="J2819">
        <v>380.1010101</v>
      </c>
      <c r="K2819">
        <f t="shared" si="43"/>
        <v>404.20875421111111</v>
      </c>
      <c r="L2819">
        <v>23.544219999999999</v>
      </c>
    </row>
    <row r="2820" spans="1:12" x14ac:dyDescent="0.2">
      <c r="A2820">
        <v>2819</v>
      </c>
      <c r="B2820">
        <v>413.30303029999999</v>
      </c>
      <c r="C2820">
        <v>388.7676768</v>
      </c>
      <c r="D2820">
        <v>372.1313131</v>
      </c>
      <c r="E2820">
        <v>401.80808080000003</v>
      </c>
      <c r="F2820">
        <v>451.65656569999999</v>
      </c>
      <c r="G2820">
        <v>415.52525250000002</v>
      </c>
      <c r="H2820">
        <v>408.68686869999999</v>
      </c>
      <c r="I2820">
        <v>404.29292930000003</v>
      </c>
      <c r="J2820">
        <v>380.79797980000001</v>
      </c>
      <c r="K2820">
        <f t="shared" ref="K2820:K2883" si="44">AVERAGE(B2820:J2820)</f>
        <v>404.10774411111117</v>
      </c>
      <c r="L2820">
        <v>23.192799999999998</v>
      </c>
    </row>
    <row r="2821" spans="1:12" x14ac:dyDescent="0.2">
      <c r="A2821">
        <v>2820</v>
      </c>
      <c r="B2821">
        <v>412.88888889999998</v>
      </c>
      <c r="C2821">
        <v>388.87878790000002</v>
      </c>
      <c r="D2821">
        <v>372.6161616</v>
      </c>
      <c r="E2821">
        <v>401.75757579999998</v>
      </c>
      <c r="F2821">
        <v>451.06060609999997</v>
      </c>
      <c r="G2821">
        <v>416.52525250000002</v>
      </c>
      <c r="H2821">
        <v>407.6464646</v>
      </c>
      <c r="I2821">
        <v>403.32323229999997</v>
      </c>
      <c r="J2821">
        <v>381.73737369999998</v>
      </c>
      <c r="K2821">
        <f t="shared" si="44"/>
        <v>404.04826037777781</v>
      </c>
      <c r="L2821">
        <v>22.854369999999999</v>
      </c>
    </row>
    <row r="2822" spans="1:12" x14ac:dyDescent="0.2">
      <c r="A2822">
        <v>2821</v>
      </c>
      <c r="B2822">
        <v>412.56565660000001</v>
      </c>
      <c r="C2822">
        <v>389.01010100000002</v>
      </c>
      <c r="D2822">
        <v>372.78787879999999</v>
      </c>
      <c r="E2822">
        <v>401.85858589999998</v>
      </c>
      <c r="F2822">
        <v>450.52525250000002</v>
      </c>
      <c r="G2822">
        <v>417.07070709999999</v>
      </c>
      <c r="H2822">
        <v>406.65656569999999</v>
      </c>
      <c r="I2822">
        <v>402.29292930000003</v>
      </c>
      <c r="J2822">
        <v>382.45454549999999</v>
      </c>
      <c r="K2822">
        <f t="shared" si="44"/>
        <v>403.91358026666671</v>
      </c>
      <c r="L2822">
        <v>22.60089</v>
      </c>
    </row>
    <row r="2823" spans="1:12" x14ac:dyDescent="0.2">
      <c r="A2823">
        <v>2822</v>
      </c>
      <c r="B2823">
        <v>412.6161616</v>
      </c>
      <c r="C2823">
        <v>389.14141410000002</v>
      </c>
      <c r="D2823">
        <v>372.60606059999998</v>
      </c>
      <c r="E2823">
        <v>402.09090909999998</v>
      </c>
      <c r="F2823">
        <v>450.08080810000001</v>
      </c>
      <c r="G2823">
        <v>417.08080810000001</v>
      </c>
      <c r="H2823">
        <v>405.53535349999999</v>
      </c>
      <c r="I2823">
        <v>401.29292930000003</v>
      </c>
      <c r="J2823">
        <v>382.92929290000001</v>
      </c>
      <c r="K2823">
        <f t="shared" si="44"/>
        <v>403.70819303333332</v>
      </c>
      <c r="L2823">
        <v>22.449059999999999</v>
      </c>
    </row>
    <row r="2824" spans="1:12" x14ac:dyDescent="0.2">
      <c r="A2824">
        <v>2823</v>
      </c>
      <c r="B2824">
        <v>413.20202019999999</v>
      </c>
      <c r="C2824">
        <v>389.16161620000003</v>
      </c>
      <c r="D2824">
        <v>372.07070709999999</v>
      </c>
      <c r="E2824">
        <v>402.31313130000001</v>
      </c>
      <c r="F2824">
        <v>449.91919189999999</v>
      </c>
      <c r="G2824">
        <v>416.39393940000002</v>
      </c>
      <c r="H2824">
        <v>404.27272729999999</v>
      </c>
      <c r="I2824">
        <v>400.45454549999999</v>
      </c>
      <c r="J2824">
        <v>383.16161620000003</v>
      </c>
      <c r="K2824">
        <f t="shared" si="44"/>
        <v>403.43883278888887</v>
      </c>
      <c r="L2824">
        <v>22.453869999999998</v>
      </c>
    </row>
    <row r="2825" spans="1:12" x14ac:dyDescent="0.2">
      <c r="A2825">
        <v>2824</v>
      </c>
      <c r="B2825">
        <v>414.030303</v>
      </c>
      <c r="C2825">
        <v>388.93939390000003</v>
      </c>
      <c r="D2825">
        <v>371.53535349999999</v>
      </c>
      <c r="E2825">
        <v>402.45454549999999</v>
      </c>
      <c r="F2825">
        <v>450.09090909999998</v>
      </c>
      <c r="G2825">
        <v>415.1313131</v>
      </c>
      <c r="H2825">
        <v>402.8686869</v>
      </c>
      <c r="I2825">
        <v>400.06060609999997</v>
      </c>
      <c r="J2825">
        <v>382.98989899999998</v>
      </c>
      <c r="K2825">
        <f t="shared" si="44"/>
        <v>403.12233445555557</v>
      </c>
      <c r="L2825">
        <v>22.592420000000001</v>
      </c>
    </row>
    <row r="2826" spans="1:12" x14ac:dyDescent="0.2">
      <c r="A2826">
        <v>2825</v>
      </c>
      <c r="B2826">
        <v>414.8686869</v>
      </c>
      <c r="C2826">
        <v>388.62626260000002</v>
      </c>
      <c r="D2826">
        <v>371.04040400000002</v>
      </c>
      <c r="E2826">
        <v>402.57575759999997</v>
      </c>
      <c r="F2826">
        <v>450.09090909999998</v>
      </c>
      <c r="G2826">
        <v>413.41414140000001</v>
      </c>
      <c r="H2826">
        <v>401.2323232</v>
      </c>
      <c r="I2826">
        <v>399.8686869</v>
      </c>
      <c r="J2826">
        <v>382.37373739999998</v>
      </c>
      <c r="K2826">
        <f t="shared" si="44"/>
        <v>402.67676767777772</v>
      </c>
      <c r="L2826">
        <v>22.72803</v>
      </c>
    </row>
    <row r="2827" spans="1:12" x14ac:dyDescent="0.2">
      <c r="A2827">
        <v>2826</v>
      </c>
      <c r="B2827">
        <v>415.59595960000001</v>
      </c>
      <c r="C2827">
        <v>388.18181820000001</v>
      </c>
      <c r="D2827">
        <v>370.58585859999999</v>
      </c>
      <c r="E2827">
        <v>402.83838379999997</v>
      </c>
      <c r="F2827">
        <v>449.93939390000003</v>
      </c>
      <c r="G2827">
        <v>411.31313130000001</v>
      </c>
      <c r="H2827">
        <v>399.54545450000001</v>
      </c>
      <c r="I2827">
        <v>399.72727270000001</v>
      </c>
      <c r="J2827">
        <v>381.5151515</v>
      </c>
      <c r="K2827">
        <f t="shared" si="44"/>
        <v>402.13804712222219</v>
      </c>
      <c r="L2827">
        <v>22.85528</v>
      </c>
    </row>
    <row r="2828" spans="1:12" x14ac:dyDescent="0.2">
      <c r="A2828">
        <v>2827</v>
      </c>
      <c r="B2828">
        <v>416.030303</v>
      </c>
      <c r="C2828">
        <v>387.59595960000001</v>
      </c>
      <c r="D2828">
        <v>370.20202019999999</v>
      </c>
      <c r="E2828">
        <v>403.15151520000001</v>
      </c>
      <c r="F2828">
        <v>449.30303029999999</v>
      </c>
      <c r="G2828">
        <v>409</v>
      </c>
      <c r="H2828">
        <v>397.85858589999998</v>
      </c>
      <c r="I2828">
        <v>399.55555559999999</v>
      </c>
      <c r="J2828">
        <v>380.5151515</v>
      </c>
      <c r="K2828">
        <f t="shared" si="44"/>
        <v>401.46801347777779</v>
      </c>
      <c r="L2828">
        <v>22.873339999999999</v>
      </c>
    </row>
    <row r="2829" spans="1:12" x14ac:dyDescent="0.2">
      <c r="A2829">
        <v>2828</v>
      </c>
      <c r="B2829">
        <v>416.04040400000002</v>
      </c>
      <c r="C2829">
        <v>387.04040400000002</v>
      </c>
      <c r="D2829">
        <v>369.83838379999997</v>
      </c>
      <c r="E2829">
        <v>403.45454549999999</v>
      </c>
      <c r="F2829">
        <v>448.02020199999998</v>
      </c>
      <c r="G2829">
        <v>406.37373739999998</v>
      </c>
      <c r="H2829">
        <v>396.28282830000001</v>
      </c>
      <c r="I2829">
        <v>399.39393940000002</v>
      </c>
      <c r="J2829">
        <v>379.52525250000002</v>
      </c>
      <c r="K2829">
        <f t="shared" si="44"/>
        <v>400.66329965555559</v>
      </c>
      <c r="L2829">
        <v>22.701619999999998</v>
      </c>
    </row>
    <row r="2830" spans="1:12" x14ac:dyDescent="0.2">
      <c r="A2830">
        <v>2829</v>
      </c>
      <c r="B2830">
        <v>415.65656569999999</v>
      </c>
      <c r="C2830">
        <v>386.47474749999998</v>
      </c>
      <c r="D2830">
        <v>369.22222219999998</v>
      </c>
      <c r="E2830">
        <v>403.67676770000003</v>
      </c>
      <c r="F2830">
        <v>446.42424240000003</v>
      </c>
      <c r="G2830">
        <v>403.72727270000001</v>
      </c>
      <c r="H2830">
        <v>394.77777780000002</v>
      </c>
      <c r="I2830">
        <v>399.32323229999997</v>
      </c>
      <c r="J2830">
        <v>378.55555559999999</v>
      </c>
      <c r="K2830">
        <f t="shared" si="44"/>
        <v>399.75982043333329</v>
      </c>
      <c r="L2830">
        <v>22.486190000000001</v>
      </c>
    </row>
    <row r="2831" spans="1:12" x14ac:dyDescent="0.2">
      <c r="A2831">
        <v>2830</v>
      </c>
      <c r="B2831">
        <v>414.98989899999998</v>
      </c>
      <c r="C2831">
        <v>385.88888889999998</v>
      </c>
      <c r="D2831">
        <v>368.2525253</v>
      </c>
      <c r="E2831">
        <v>403.8686869</v>
      </c>
      <c r="F2831">
        <v>444.43434339999999</v>
      </c>
      <c r="G2831">
        <v>400.969697</v>
      </c>
      <c r="H2831">
        <v>393.6161616</v>
      </c>
      <c r="I2831">
        <v>399.47474749999998</v>
      </c>
      <c r="J2831">
        <v>377.72727270000001</v>
      </c>
      <c r="K2831">
        <f t="shared" si="44"/>
        <v>398.80246914444444</v>
      </c>
      <c r="L2831">
        <v>22.209900000000001</v>
      </c>
    </row>
    <row r="2832" spans="1:12" x14ac:dyDescent="0.2">
      <c r="A2832">
        <v>2831</v>
      </c>
      <c r="B2832">
        <v>413.92929290000001</v>
      </c>
      <c r="C2832">
        <v>385.28282830000001</v>
      </c>
      <c r="D2832">
        <v>366.94949489999999</v>
      </c>
      <c r="E2832">
        <v>404.030303</v>
      </c>
      <c r="F2832">
        <v>442.42424240000003</v>
      </c>
      <c r="G2832">
        <v>398.37373739999998</v>
      </c>
      <c r="H2832">
        <v>392.75757579999998</v>
      </c>
      <c r="I2832">
        <v>399.6464646</v>
      </c>
      <c r="J2832">
        <v>377.30303029999999</v>
      </c>
      <c r="K2832">
        <f t="shared" si="44"/>
        <v>397.85521884444444</v>
      </c>
      <c r="L2832">
        <v>21.93168</v>
      </c>
    </row>
    <row r="2833" spans="1:12" x14ac:dyDescent="0.2">
      <c r="A2833">
        <v>2832</v>
      </c>
      <c r="B2833">
        <v>412.46464650000001</v>
      </c>
      <c r="C2833">
        <v>384.77777780000002</v>
      </c>
      <c r="D2833">
        <v>365.31313130000001</v>
      </c>
      <c r="E2833">
        <v>404.1010101</v>
      </c>
      <c r="F2833">
        <v>440.60606059999998</v>
      </c>
      <c r="G2833">
        <v>395.67676770000003</v>
      </c>
      <c r="H2833">
        <v>392.53535349999999</v>
      </c>
      <c r="I2833">
        <v>399.83838379999997</v>
      </c>
      <c r="J2833">
        <v>377.46464650000001</v>
      </c>
      <c r="K2833">
        <f t="shared" si="44"/>
        <v>396.97530864444445</v>
      </c>
      <c r="L2833">
        <v>21.667580000000001</v>
      </c>
    </row>
    <row r="2834" spans="1:12" x14ac:dyDescent="0.2">
      <c r="A2834">
        <v>2833</v>
      </c>
      <c r="B2834">
        <v>410.92929290000001</v>
      </c>
      <c r="C2834">
        <v>384.49494950000002</v>
      </c>
      <c r="D2834">
        <v>363.4848485</v>
      </c>
      <c r="E2834">
        <v>404.030303</v>
      </c>
      <c r="F2834">
        <v>439.27272729999999</v>
      </c>
      <c r="G2834">
        <v>392.71717169999999</v>
      </c>
      <c r="H2834">
        <v>392.6464646</v>
      </c>
      <c r="I2834">
        <v>399.79797980000001</v>
      </c>
      <c r="J2834">
        <v>377.98989899999998</v>
      </c>
      <c r="K2834">
        <f t="shared" si="44"/>
        <v>396.15151514444449</v>
      </c>
      <c r="L2834">
        <v>21.535160000000001</v>
      </c>
    </row>
    <row r="2835" spans="1:12" x14ac:dyDescent="0.2">
      <c r="A2835">
        <v>2834</v>
      </c>
      <c r="B2835">
        <v>409.39393940000002</v>
      </c>
      <c r="C2835">
        <v>384.3838384</v>
      </c>
      <c r="D2835">
        <v>361.60606059999998</v>
      </c>
      <c r="E2835">
        <v>403.8989899</v>
      </c>
      <c r="F2835">
        <v>438.22222219999998</v>
      </c>
      <c r="G2835">
        <v>389.68686869999999</v>
      </c>
      <c r="H2835">
        <v>392.94949489999999</v>
      </c>
      <c r="I2835">
        <v>399.3838384</v>
      </c>
      <c r="J2835">
        <v>378.78787879999999</v>
      </c>
      <c r="K2835">
        <f t="shared" si="44"/>
        <v>395.36812570000001</v>
      </c>
      <c r="L2835">
        <v>21.493200000000002</v>
      </c>
    </row>
    <row r="2836" spans="1:12" x14ac:dyDescent="0.2">
      <c r="A2836">
        <v>2835</v>
      </c>
      <c r="B2836">
        <v>408</v>
      </c>
      <c r="C2836">
        <v>384.29292930000003</v>
      </c>
      <c r="D2836">
        <v>359.83838379999997</v>
      </c>
      <c r="E2836">
        <v>403.63636359999998</v>
      </c>
      <c r="F2836">
        <v>437.34343430000001</v>
      </c>
      <c r="G2836">
        <v>386.8989899</v>
      </c>
      <c r="H2836">
        <v>393.2323232</v>
      </c>
      <c r="I2836">
        <v>398.7676768</v>
      </c>
      <c r="J2836">
        <v>379.59595960000001</v>
      </c>
      <c r="K2836">
        <f t="shared" si="44"/>
        <v>394.62289561111106</v>
      </c>
      <c r="L2836">
        <v>21.524650000000001</v>
      </c>
    </row>
    <row r="2837" spans="1:12" x14ac:dyDescent="0.2">
      <c r="A2837">
        <v>2836</v>
      </c>
      <c r="B2837">
        <v>406.79797980000001</v>
      </c>
      <c r="C2837">
        <v>384.12121209999998</v>
      </c>
      <c r="D2837">
        <v>358.14141410000002</v>
      </c>
      <c r="E2837">
        <v>402.90909090000002</v>
      </c>
      <c r="F2837">
        <v>436.43434339999999</v>
      </c>
      <c r="G2837">
        <v>384.18181820000001</v>
      </c>
      <c r="H2837">
        <v>393.2323232</v>
      </c>
      <c r="I2837">
        <v>398.28282830000001</v>
      </c>
      <c r="J2837">
        <v>380.24242420000002</v>
      </c>
      <c r="K2837">
        <f t="shared" si="44"/>
        <v>393.81593713333336</v>
      </c>
      <c r="L2837">
        <v>21.597329999999999</v>
      </c>
    </row>
    <row r="2838" spans="1:12" x14ac:dyDescent="0.2">
      <c r="A2838">
        <v>2837</v>
      </c>
      <c r="B2838">
        <v>405.73737369999998</v>
      </c>
      <c r="C2838">
        <v>383.79797980000001</v>
      </c>
      <c r="D2838">
        <v>356.41414140000001</v>
      </c>
      <c r="E2838">
        <v>401.63636359999998</v>
      </c>
      <c r="F2838">
        <v>435.52525250000002</v>
      </c>
      <c r="G2838">
        <v>381.63636359999998</v>
      </c>
      <c r="H2838">
        <v>392.72727270000001</v>
      </c>
      <c r="I2838">
        <v>397.71717169999999</v>
      </c>
      <c r="J2838">
        <v>380.40404039999999</v>
      </c>
      <c r="K2838">
        <f t="shared" si="44"/>
        <v>392.84399548888894</v>
      </c>
      <c r="L2838">
        <v>21.732250000000001</v>
      </c>
    </row>
    <row r="2839" spans="1:12" x14ac:dyDescent="0.2">
      <c r="A2839">
        <v>2838</v>
      </c>
      <c r="B2839">
        <v>404.69696970000001</v>
      </c>
      <c r="C2839">
        <v>383.11111110000002</v>
      </c>
      <c r="D2839">
        <v>354.54545450000001</v>
      </c>
      <c r="E2839">
        <v>399.8989899</v>
      </c>
      <c r="F2839">
        <v>434.6161616</v>
      </c>
      <c r="G2839">
        <v>379.06060609999997</v>
      </c>
      <c r="H2839">
        <v>391.78787879999999</v>
      </c>
      <c r="I2839">
        <v>397.1313131</v>
      </c>
      <c r="J2839">
        <v>380</v>
      </c>
      <c r="K2839">
        <f t="shared" si="44"/>
        <v>391.64983164444442</v>
      </c>
      <c r="L2839">
        <v>21.961040000000001</v>
      </c>
    </row>
    <row r="2840" spans="1:12" x14ac:dyDescent="0.2">
      <c r="A2840">
        <v>2839</v>
      </c>
      <c r="B2840">
        <v>403.59595960000001</v>
      </c>
      <c r="C2840">
        <v>382.15151520000001</v>
      </c>
      <c r="D2840">
        <v>352.55555559999999</v>
      </c>
      <c r="E2840">
        <v>398.05050510000001</v>
      </c>
      <c r="F2840">
        <v>433.7676768</v>
      </c>
      <c r="G2840">
        <v>376.36363640000002</v>
      </c>
      <c r="H2840">
        <v>390.67676770000003</v>
      </c>
      <c r="I2840">
        <v>396.5151515</v>
      </c>
      <c r="J2840">
        <v>379.31313130000001</v>
      </c>
      <c r="K2840">
        <f t="shared" si="44"/>
        <v>390.33221102222217</v>
      </c>
      <c r="L2840">
        <v>22.27955</v>
      </c>
    </row>
    <row r="2841" spans="1:12" x14ac:dyDescent="0.2">
      <c r="A2841">
        <v>2840</v>
      </c>
      <c r="B2841">
        <v>402.44444440000001</v>
      </c>
      <c r="C2841">
        <v>381.14141410000002</v>
      </c>
      <c r="D2841">
        <v>350.19191919999997</v>
      </c>
      <c r="E2841">
        <v>396.32323229999997</v>
      </c>
      <c r="F2841">
        <v>433</v>
      </c>
      <c r="G2841">
        <v>373.5151515</v>
      </c>
      <c r="H2841">
        <v>389.2525253</v>
      </c>
      <c r="I2841">
        <v>395.92929290000001</v>
      </c>
      <c r="J2841">
        <v>378.41414140000001</v>
      </c>
      <c r="K2841">
        <f t="shared" si="44"/>
        <v>388.91245789999999</v>
      </c>
      <c r="L2841">
        <v>22.743289999999998</v>
      </c>
    </row>
    <row r="2842" spans="1:12" x14ac:dyDescent="0.2">
      <c r="A2842">
        <v>2841</v>
      </c>
      <c r="B2842">
        <v>401.47474749999998</v>
      </c>
      <c r="C2842">
        <v>380.24242420000002</v>
      </c>
      <c r="D2842">
        <v>347.44444440000001</v>
      </c>
      <c r="E2842">
        <v>394.78787879999999</v>
      </c>
      <c r="F2842">
        <v>432.24242420000002</v>
      </c>
      <c r="G2842">
        <v>370.49494950000002</v>
      </c>
      <c r="H2842">
        <v>387.60606059999998</v>
      </c>
      <c r="I2842">
        <v>395.1313131</v>
      </c>
      <c r="J2842">
        <v>377.56565660000001</v>
      </c>
      <c r="K2842">
        <f t="shared" si="44"/>
        <v>387.44332210000005</v>
      </c>
      <c r="L2842">
        <v>23.327809999999999</v>
      </c>
    </row>
    <row r="2843" spans="1:12" x14ac:dyDescent="0.2">
      <c r="A2843">
        <v>2842</v>
      </c>
      <c r="B2843">
        <v>400.75757579999998</v>
      </c>
      <c r="C2843">
        <v>379.75757579999998</v>
      </c>
      <c r="D2843">
        <v>344.47474749999998</v>
      </c>
      <c r="E2843">
        <v>393.78787879999999</v>
      </c>
      <c r="F2843">
        <v>431.7474747</v>
      </c>
      <c r="G2843">
        <v>367.14141410000002</v>
      </c>
      <c r="H2843">
        <v>385.29292930000003</v>
      </c>
      <c r="I2843">
        <v>394.28282830000001</v>
      </c>
      <c r="J2843">
        <v>377.01010100000002</v>
      </c>
      <c r="K2843">
        <f t="shared" si="44"/>
        <v>386.02805836666664</v>
      </c>
      <c r="L2843">
        <v>24.083570000000002</v>
      </c>
    </row>
    <row r="2844" spans="1:12" x14ac:dyDescent="0.2">
      <c r="A2844">
        <v>2843</v>
      </c>
      <c r="B2844">
        <v>400.24242420000002</v>
      </c>
      <c r="C2844">
        <v>379.93939390000003</v>
      </c>
      <c r="D2844">
        <v>341.36363640000002</v>
      </c>
      <c r="E2844">
        <v>393.17171719999999</v>
      </c>
      <c r="F2844">
        <v>431.32323229999997</v>
      </c>
      <c r="G2844">
        <v>363.66666670000001</v>
      </c>
      <c r="H2844">
        <v>382.49494950000002</v>
      </c>
      <c r="I2844">
        <v>393.34343430000001</v>
      </c>
      <c r="J2844">
        <v>376.98989899999998</v>
      </c>
      <c r="K2844">
        <f t="shared" si="44"/>
        <v>384.72615038888893</v>
      </c>
      <c r="L2844">
        <v>24.922830000000001</v>
      </c>
    </row>
    <row r="2845" spans="1:12" x14ac:dyDescent="0.2">
      <c r="A2845">
        <v>2844</v>
      </c>
      <c r="B2845">
        <v>399.98989899999998</v>
      </c>
      <c r="C2845">
        <v>380.63636359999998</v>
      </c>
      <c r="D2845">
        <v>338.3535354</v>
      </c>
      <c r="E2845">
        <v>393.030303</v>
      </c>
      <c r="F2845">
        <v>430.80808080000003</v>
      </c>
      <c r="G2845">
        <v>360.12121209999998</v>
      </c>
      <c r="H2845">
        <v>379.42424240000003</v>
      </c>
      <c r="I2845">
        <v>392.47474749999998</v>
      </c>
      <c r="J2845">
        <v>377.16161620000003</v>
      </c>
      <c r="K2845">
        <f t="shared" si="44"/>
        <v>383.55555555555554</v>
      </c>
      <c r="L2845">
        <v>25.814419999999998</v>
      </c>
    </row>
    <row r="2846" spans="1:12" x14ac:dyDescent="0.2">
      <c r="A2846">
        <v>2845</v>
      </c>
      <c r="B2846">
        <v>399.84848479999999</v>
      </c>
      <c r="C2846">
        <v>381.50505049999998</v>
      </c>
      <c r="D2846">
        <v>335.6161616</v>
      </c>
      <c r="E2846">
        <v>393.33333329999999</v>
      </c>
      <c r="F2846">
        <v>430.19191919999997</v>
      </c>
      <c r="G2846">
        <v>356.56565660000001</v>
      </c>
      <c r="H2846">
        <v>376.07070709999999</v>
      </c>
      <c r="I2846">
        <v>391.56565660000001</v>
      </c>
      <c r="J2846">
        <v>377.68686869999999</v>
      </c>
      <c r="K2846">
        <f t="shared" si="44"/>
        <v>382.48709315555561</v>
      </c>
      <c r="L2846">
        <v>26.71893</v>
      </c>
    </row>
    <row r="2847" spans="1:12" x14ac:dyDescent="0.2">
      <c r="A2847">
        <v>2846</v>
      </c>
      <c r="B2847">
        <v>399.53535349999999</v>
      </c>
      <c r="C2847">
        <v>382.31313130000001</v>
      </c>
      <c r="D2847">
        <v>333.12121209999998</v>
      </c>
      <c r="E2847">
        <v>393.88888889999998</v>
      </c>
      <c r="F2847">
        <v>429.53535349999999</v>
      </c>
      <c r="G2847">
        <v>352.98989899999998</v>
      </c>
      <c r="H2847">
        <v>372.67676770000003</v>
      </c>
      <c r="I2847">
        <v>390.66666670000001</v>
      </c>
      <c r="J2847">
        <v>378.14141410000002</v>
      </c>
      <c r="K2847">
        <f t="shared" si="44"/>
        <v>381.42985408888887</v>
      </c>
      <c r="L2847">
        <v>27.6434</v>
      </c>
    </row>
    <row r="2848" spans="1:12" x14ac:dyDescent="0.2">
      <c r="A2848">
        <v>2847</v>
      </c>
      <c r="B2848">
        <v>398.969697</v>
      </c>
      <c r="C2848">
        <v>382.73737369999998</v>
      </c>
      <c r="D2848">
        <v>330.77777780000002</v>
      </c>
      <c r="E2848">
        <v>394.43434339999999</v>
      </c>
      <c r="F2848">
        <v>428.84848479999999</v>
      </c>
      <c r="G2848">
        <v>349.3838384</v>
      </c>
      <c r="H2848">
        <v>369.08080810000001</v>
      </c>
      <c r="I2848">
        <v>389.70707069999997</v>
      </c>
      <c r="J2848">
        <v>378.18181820000001</v>
      </c>
      <c r="K2848">
        <f t="shared" si="44"/>
        <v>380.23569023333334</v>
      </c>
      <c r="L2848">
        <v>28.588249999999999</v>
      </c>
    </row>
    <row r="2849" spans="1:12" x14ac:dyDescent="0.2">
      <c r="A2849">
        <v>2848</v>
      </c>
      <c r="B2849">
        <v>398.2525253</v>
      </c>
      <c r="C2849">
        <v>382.72727270000001</v>
      </c>
      <c r="D2849">
        <v>328.4848485</v>
      </c>
      <c r="E2849">
        <v>394.82828280000001</v>
      </c>
      <c r="F2849">
        <v>428.09090909999998</v>
      </c>
      <c r="G2849">
        <v>345.79797980000001</v>
      </c>
      <c r="H2849">
        <v>365.3535354</v>
      </c>
      <c r="I2849">
        <v>388.42424240000003</v>
      </c>
      <c r="J2849">
        <v>378.06060609999997</v>
      </c>
      <c r="K2849">
        <f t="shared" si="44"/>
        <v>378.89113356666667</v>
      </c>
      <c r="L2849">
        <v>29.527480000000001</v>
      </c>
    </row>
    <row r="2850" spans="1:12" x14ac:dyDescent="0.2">
      <c r="A2850">
        <v>2849</v>
      </c>
      <c r="B2850">
        <v>397.53535349999999</v>
      </c>
      <c r="C2850">
        <v>382.2323232</v>
      </c>
      <c r="D2850">
        <v>326.21212120000001</v>
      </c>
      <c r="E2850">
        <v>394.78787879999999</v>
      </c>
      <c r="F2850">
        <v>427.19191919999997</v>
      </c>
      <c r="G2850">
        <v>342.31313130000001</v>
      </c>
      <c r="H2850">
        <v>361.47474749999998</v>
      </c>
      <c r="I2850">
        <v>386.70707069999997</v>
      </c>
      <c r="J2850">
        <v>377.44444440000001</v>
      </c>
      <c r="K2850">
        <f t="shared" si="44"/>
        <v>377.32210997777776</v>
      </c>
      <c r="L2850">
        <v>30.417570000000001</v>
      </c>
    </row>
    <row r="2851" spans="1:12" x14ac:dyDescent="0.2">
      <c r="A2851">
        <v>2850</v>
      </c>
      <c r="B2851">
        <v>396.57575759999997</v>
      </c>
      <c r="C2851">
        <v>381.24242420000002</v>
      </c>
      <c r="D2851">
        <v>323.8686869</v>
      </c>
      <c r="E2851">
        <v>394.31313130000001</v>
      </c>
      <c r="F2851">
        <v>426.09090909999998</v>
      </c>
      <c r="G2851">
        <v>338.82828280000001</v>
      </c>
      <c r="H2851">
        <v>357.56565660000001</v>
      </c>
      <c r="I2851">
        <v>384.65656569999999</v>
      </c>
      <c r="J2851">
        <v>376.49494950000002</v>
      </c>
      <c r="K2851">
        <f t="shared" si="44"/>
        <v>375.51515152222225</v>
      </c>
      <c r="L2851">
        <v>31.24023</v>
      </c>
    </row>
    <row r="2852" spans="1:12" x14ac:dyDescent="0.2">
      <c r="A2852">
        <v>2851</v>
      </c>
      <c r="B2852">
        <v>395.30303029999999</v>
      </c>
      <c r="C2852">
        <v>379.60606059999998</v>
      </c>
      <c r="D2852">
        <v>321.4848485</v>
      </c>
      <c r="E2852">
        <v>393.2525253</v>
      </c>
      <c r="F2852">
        <v>424.63636359999998</v>
      </c>
      <c r="G2852">
        <v>335.21212120000001</v>
      </c>
      <c r="H2852">
        <v>353.7676768</v>
      </c>
      <c r="I2852">
        <v>382.2525253</v>
      </c>
      <c r="J2852">
        <v>375.57575759999997</v>
      </c>
      <c r="K2852">
        <f t="shared" si="44"/>
        <v>373.45454546666667</v>
      </c>
      <c r="L2852">
        <v>31.93655</v>
      </c>
    </row>
    <row r="2853" spans="1:12" x14ac:dyDescent="0.2">
      <c r="A2853">
        <v>2852</v>
      </c>
      <c r="B2853">
        <v>393.71717169999999</v>
      </c>
      <c r="C2853">
        <v>377.43434339999999</v>
      </c>
      <c r="D2853">
        <v>318.98989899999998</v>
      </c>
      <c r="E2853">
        <v>391.72727270000001</v>
      </c>
      <c r="F2853">
        <v>423.05050510000001</v>
      </c>
      <c r="G2853">
        <v>331.49494950000002</v>
      </c>
      <c r="H2853">
        <v>350.02020199999998</v>
      </c>
      <c r="I2853">
        <v>379.7676768</v>
      </c>
      <c r="J2853">
        <v>374.77777780000002</v>
      </c>
      <c r="K2853">
        <f t="shared" si="44"/>
        <v>371.2199775555556</v>
      </c>
      <c r="L2853">
        <v>32.582410000000003</v>
      </c>
    </row>
    <row r="2854" spans="1:12" x14ac:dyDescent="0.2">
      <c r="A2854">
        <v>2853</v>
      </c>
      <c r="B2854">
        <v>391.7676768</v>
      </c>
      <c r="C2854">
        <v>375.2323232</v>
      </c>
      <c r="D2854">
        <v>316.44444440000001</v>
      </c>
      <c r="E2854">
        <v>389.8686869</v>
      </c>
      <c r="F2854">
        <v>421.32323229999997</v>
      </c>
      <c r="G2854">
        <v>327.79797980000001</v>
      </c>
      <c r="H2854">
        <v>346.55555559999999</v>
      </c>
      <c r="I2854">
        <v>377.21212120000001</v>
      </c>
      <c r="J2854">
        <v>374.28282830000001</v>
      </c>
      <c r="K2854">
        <f t="shared" si="44"/>
        <v>368.94276094444444</v>
      </c>
      <c r="L2854">
        <v>33.145879999999998</v>
      </c>
    </row>
    <row r="2855" spans="1:12" x14ac:dyDescent="0.2">
      <c r="A2855">
        <v>2854</v>
      </c>
      <c r="B2855">
        <v>389.44444440000001</v>
      </c>
      <c r="C2855">
        <v>373.1313131</v>
      </c>
      <c r="D2855">
        <v>313.87878790000002</v>
      </c>
      <c r="E2855">
        <v>387.7676768</v>
      </c>
      <c r="F2855">
        <v>419.56565660000001</v>
      </c>
      <c r="G2855">
        <v>324.12121209999998</v>
      </c>
      <c r="H2855">
        <v>343.16161620000003</v>
      </c>
      <c r="I2855">
        <v>374.50505049999998</v>
      </c>
      <c r="J2855">
        <v>374.05050510000001</v>
      </c>
      <c r="K2855">
        <f t="shared" si="44"/>
        <v>366.6251403</v>
      </c>
      <c r="L2855">
        <v>33.669870000000003</v>
      </c>
    </row>
    <row r="2856" spans="1:12" x14ac:dyDescent="0.2">
      <c r="A2856">
        <v>2855</v>
      </c>
      <c r="B2856">
        <v>386.969697</v>
      </c>
      <c r="C2856">
        <v>371.31313130000001</v>
      </c>
      <c r="D2856">
        <v>311.28282830000001</v>
      </c>
      <c r="E2856">
        <v>385.77777780000002</v>
      </c>
      <c r="F2856">
        <v>417.6161616</v>
      </c>
      <c r="G2856">
        <v>320.4848485</v>
      </c>
      <c r="H2856">
        <v>340.11111110000002</v>
      </c>
      <c r="I2856">
        <v>371.82828280000001</v>
      </c>
      <c r="J2856">
        <v>374.40404039999999</v>
      </c>
      <c r="K2856">
        <f t="shared" si="44"/>
        <v>364.4208754222222</v>
      </c>
      <c r="L2856">
        <v>34.171140000000001</v>
      </c>
    </row>
    <row r="2857" spans="1:12" x14ac:dyDescent="0.2">
      <c r="A2857">
        <v>2856</v>
      </c>
      <c r="B2857">
        <v>384.46464650000001</v>
      </c>
      <c r="C2857">
        <v>369.85858589999998</v>
      </c>
      <c r="D2857">
        <v>308.6464646</v>
      </c>
      <c r="E2857">
        <v>384.22222219999998</v>
      </c>
      <c r="F2857">
        <v>415.75757579999998</v>
      </c>
      <c r="G2857">
        <v>316.8686869</v>
      </c>
      <c r="H2857">
        <v>337.08080810000001</v>
      </c>
      <c r="I2857">
        <v>369.22222219999998</v>
      </c>
      <c r="J2857">
        <v>375.04040400000002</v>
      </c>
      <c r="K2857">
        <f t="shared" si="44"/>
        <v>362.35129068888887</v>
      </c>
      <c r="L2857">
        <v>34.777189999999997</v>
      </c>
    </row>
    <row r="2858" spans="1:12" x14ac:dyDescent="0.2">
      <c r="A2858">
        <v>2857</v>
      </c>
      <c r="B2858">
        <v>382.030303</v>
      </c>
      <c r="C2858">
        <v>368.79797980000001</v>
      </c>
      <c r="D2858">
        <v>305.94949489999999</v>
      </c>
      <c r="E2858">
        <v>383.07070709999999</v>
      </c>
      <c r="F2858">
        <v>414.28282830000001</v>
      </c>
      <c r="G2858">
        <v>313.2525253</v>
      </c>
      <c r="H2858">
        <v>334</v>
      </c>
      <c r="I2858">
        <v>367.030303</v>
      </c>
      <c r="J2858">
        <v>375.7474747</v>
      </c>
      <c r="K2858">
        <f t="shared" si="44"/>
        <v>360.46240178888888</v>
      </c>
      <c r="L2858">
        <v>35.56664</v>
      </c>
    </row>
    <row r="2859" spans="1:12" x14ac:dyDescent="0.2">
      <c r="A2859">
        <v>2858</v>
      </c>
      <c r="B2859">
        <v>379.70707069999997</v>
      </c>
      <c r="C2859">
        <v>368.09090909999998</v>
      </c>
      <c r="D2859">
        <v>303.2525253</v>
      </c>
      <c r="E2859">
        <v>382.11111110000002</v>
      </c>
      <c r="F2859">
        <v>413.01010100000002</v>
      </c>
      <c r="G2859">
        <v>309.60606059999998</v>
      </c>
      <c r="H2859">
        <v>330.88888889999998</v>
      </c>
      <c r="I2859">
        <v>364.83838379999997</v>
      </c>
      <c r="J2859">
        <v>376.3838384</v>
      </c>
      <c r="K2859">
        <f t="shared" si="44"/>
        <v>358.65432098888891</v>
      </c>
      <c r="L2859">
        <v>36.461669999999998</v>
      </c>
    </row>
    <row r="2860" spans="1:12" x14ac:dyDescent="0.2">
      <c r="A2860">
        <v>2859</v>
      </c>
      <c r="B2860">
        <v>377.70707069999997</v>
      </c>
      <c r="C2860">
        <v>367.6161616</v>
      </c>
      <c r="D2860">
        <v>300.59595960000001</v>
      </c>
      <c r="E2860">
        <v>381.15151520000001</v>
      </c>
      <c r="F2860">
        <v>411.72727270000001</v>
      </c>
      <c r="G2860">
        <v>305.90909090000002</v>
      </c>
      <c r="H2860">
        <v>327.55555559999999</v>
      </c>
      <c r="I2860">
        <v>362.82828280000001</v>
      </c>
      <c r="J2860">
        <v>376.65656569999999</v>
      </c>
      <c r="K2860">
        <f t="shared" si="44"/>
        <v>356.86083053333334</v>
      </c>
      <c r="L2860">
        <v>37.414409999999997</v>
      </c>
    </row>
    <row r="2861" spans="1:12" x14ac:dyDescent="0.2">
      <c r="A2861">
        <v>2860</v>
      </c>
      <c r="B2861">
        <v>375.93939390000003</v>
      </c>
      <c r="C2861">
        <v>367.16161620000003</v>
      </c>
      <c r="D2861">
        <v>297.97979800000002</v>
      </c>
      <c r="E2861">
        <v>379.93939390000003</v>
      </c>
      <c r="F2861">
        <v>410.36363640000002</v>
      </c>
      <c r="G2861">
        <v>302.07070709999999</v>
      </c>
      <c r="H2861">
        <v>323.969697</v>
      </c>
      <c r="I2861">
        <v>360.77777780000002</v>
      </c>
      <c r="J2861">
        <v>376.44444440000001</v>
      </c>
      <c r="K2861">
        <f t="shared" si="44"/>
        <v>354.96071830000005</v>
      </c>
      <c r="L2861">
        <v>38.377070000000003</v>
      </c>
    </row>
    <row r="2862" spans="1:12" x14ac:dyDescent="0.2">
      <c r="A2862">
        <v>2861</v>
      </c>
      <c r="B2862">
        <v>374.41414140000001</v>
      </c>
      <c r="C2862">
        <v>366.59595960000001</v>
      </c>
      <c r="D2862">
        <v>295.2525253</v>
      </c>
      <c r="E2862">
        <v>378.1010101</v>
      </c>
      <c r="F2862">
        <v>408.85858589999998</v>
      </c>
      <c r="G2862">
        <v>297.92929290000001</v>
      </c>
      <c r="H2862">
        <v>320.32323229999997</v>
      </c>
      <c r="I2862">
        <v>358.67676770000003</v>
      </c>
      <c r="J2862">
        <v>375.88888889999998</v>
      </c>
      <c r="K2862">
        <f t="shared" si="44"/>
        <v>352.89337823333335</v>
      </c>
      <c r="L2862">
        <v>39.346229999999998</v>
      </c>
    </row>
    <row r="2863" spans="1:12" x14ac:dyDescent="0.2">
      <c r="A2863">
        <v>2862</v>
      </c>
      <c r="B2863">
        <v>372.8686869</v>
      </c>
      <c r="C2863">
        <v>365.70707069999997</v>
      </c>
      <c r="D2863">
        <v>292.44444440000001</v>
      </c>
      <c r="E2863">
        <v>375.93939390000003</v>
      </c>
      <c r="F2863">
        <v>406.90909090000002</v>
      </c>
      <c r="G2863">
        <v>293.6161616</v>
      </c>
      <c r="H2863">
        <v>316.40404039999999</v>
      </c>
      <c r="I2863">
        <v>356.49494950000002</v>
      </c>
      <c r="J2863">
        <v>374.81818179999999</v>
      </c>
      <c r="K2863">
        <f t="shared" si="44"/>
        <v>350.57800223333334</v>
      </c>
      <c r="L2863">
        <v>40.244210000000002</v>
      </c>
    </row>
    <row r="2864" spans="1:12" x14ac:dyDescent="0.2">
      <c r="A2864">
        <v>2863</v>
      </c>
      <c r="B2864">
        <v>371.1313131</v>
      </c>
      <c r="C2864">
        <v>364.32323229999997</v>
      </c>
      <c r="D2864">
        <v>289.58585859999999</v>
      </c>
      <c r="E2864">
        <v>373.40404039999999</v>
      </c>
      <c r="F2864">
        <v>404.55555559999999</v>
      </c>
      <c r="G2864">
        <v>289.19191919999997</v>
      </c>
      <c r="H2864">
        <v>312.3838384</v>
      </c>
      <c r="I2864">
        <v>354.030303</v>
      </c>
      <c r="J2864">
        <v>373.30303029999999</v>
      </c>
      <c r="K2864">
        <f t="shared" si="44"/>
        <v>347.98989898888885</v>
      </c>
      <c r="L2864">
        <v>41.02</v>
      </c>
    </row>
    <row r="2865" spans="1:12" x14ac:dyDescent="0.2">
      <c r="A2865">
        <v>2864</v>
      </c>
      <c r="B2865">
        <v>369.24242420000002</v>
      </c>
      <c r="C2865">
        <v>362.6161616</v>
      </c>
      <c r="D2865">
        <v>286.63636359999998</v>
      </c>
      <c r="E2865">
        <v>370.46464650000001</v>
      </c>
      <c r="F2865">
        <v>401.67676770000003</v>
      </c>
      <c r="G2865">
        <v>284.75757579999998</v>
      </c>
      <c r="H2865">
        <v>308.08080810000001</v>
      </c>
      <c r="I2865">
        <v>351.24242420000002</v>
      </c>
      <c r="J2865">
        <v>371.2323232</v>
      </c>
      <c r="K2865">
        <f t="shared" si="44"/>
        <v>345.10549943333331</v>
      </c>
      <c r="L2865">
        <v>41.659660000000002</v>
      </c>
    </row>
    <row r="2866" spans="1:12" x14ac:dyDescent="0.2">
      <c r="A2866">
        <v>2865</v>
      </c>
      <c r="B2866">
        <v>367.24242420000002</v>
      </c>
      <c r="C2866">
        <v>360.67676770000003</v>
      </c>
      <c r="D2866">
        <v>283.52525250000002</v>
      </c>
      <c r="E2866">
        <v>367.16161620000003</v>
      </c>
      <c r="F2866">
        <v>398.6161616</v>
      </c>
      <c r="G2866">
        <v>280.34343430000001</v>
      </c>
      <c r="H2866">
        <v>303.6464646</v>
      </c>
      <c r="I2866">
        <v>348.14141410000002</v>
      </c>
      <c r="J2866">
        <v>368.8989899</v>
      </c>
      <c r="K2866">
        <f t="shared" si="44"/>
        <v>342.02805834444439</v>
      </c>
      <c r="L2866">
        <v>42.245690000000003</v>
      </c>
    </row>
    <row r="2867" spans="1:12" x14ac:dyDescent="0.2">
      <c r="A2867">
        <v>2866</v>
      </c>
      <c r="B2867">
        <v>364.82828280000001</v>
      </c>
      <c r="C2867">
        <v>358.7676768</v>
      </c>
      <c r="D2867">
        <v>280.22222219999998</v>
      </c>
      <c r="E2867">
        <v>363.6161616</v>
      </c>
      <c r="F2867">
        <v>395.34343430000001</v>
      </c>
      <c r="G2867">
        <v>275.97979800000002</v>
      </c>
      <c r="H2867">
        <v>298.94949489999999</v>
      </c>
      <c r="I2867">
        <v>344.68686869999999</v>
      </c>
      <c r="J2867">
        <v>366.27272729999999</v>
      </c>
      <c r="K2867">
        <f t="shared" si="44"/>
        <v>338.74074073333338</v>
      </c>
      <c r="L2867">
        <v>42.784860000000002</v>
      </c>
    </row>
    <row r="2868" spans="1:12" x14ac:dyDescent="0.2">
      <c r="A2868">
        <v>2867</v>
      </c>
      <c r="B2868">
        <v>362.33333329999999</v>
      </c>
      <c r="C2868">
        <v>357.08080810000001</v>
      </c>
      <c r="D2868">
        <v>276.7474747</v>
      </c>
      <c r="E2868">
        <v>360.05050510000001</v>
      </c>
      <c r="F2868">
        <v>392.01010100000002</v>
      </c>
      <c r="G2868">
        <v>271.68686869999999</v>
      </c>
      <c r="H2868">
        <v>294.2323232</v>
      </c>
      <c r="I2868">
        <v>340.80808080000003</v>
      </c>
      <c r="J2868">
        <v>363.68686869999999</v>
      </c>
      <c r="K2868">
        <f t="shared" si="44"/>
        <v>335.40404039999999</v>
      </c>
      <c r="L2868">
        <v>43.34666</v>
      </c>
    </row>
    <row r="2869" spans="1:12" x14ac:dyDescent="0.2">
      <c r="A2869">
        <v>2868</v>
      </c>
      <c r="B2869">
        <v>360.030303</v>
      </c>
      <c r="C2869">
        <v>355.63636359999998</v>
      </c>
      <c r="D2869">
        <v>273.07070709999999</v>
      </c>
      <c r="E2869">
        <v>356.63636359999998</v>
      </c>
      <c r="F2869">
        <v>388.44444440000001</v>
      </c>
      <c r="G2869">
        <v>267.40404039999999</v>
      </c>
      <c r="H2869">
        <v>289.53535349999999</v>
      </c>
      <c r="I2869">
        <v>336.75757579999998</v>
      </c>
      <c r="J2869">
        <v>361.30303029999999</v>
      </c>
      <c r="K2869">
        <f t="shared" si="44"/>
        <v>332.09090907777778</v>
      </c>
      <c r="L2869">
        <v>43.970269999999999</v>
      </c>
    </row>
    <row r="2870" spans="1:12" x14ac:dyDescent="0.2">
      <c r="A2870">
        <v>2869</v>
      </c>
      <c r="B2870">
        <v>357.98989899999998</v>
      </c>
      <c r="C2870">
        <v>354.50505049999998</v>
      </c>
      <c r="D2870">
        <v>269.40404039999999</v>
      </c>
      <c r="E2870">
        <v>353.58585859999999</v>
      </c>
      <c r="F2870">
        <v>384.54545450000001</v>
      </c>
      <c r="G2870">
        <v>263.04040400000002</v>
      </c>
      <c r="H2870">
        <v>285.06060609999997</v>
      </c>
      <c r="I2870">
        <v>332.54545450000001</v>
      </c>
      <c r="J2870">
        <v>359.08080810000001</v>
      </c>
      <c r="K2870">
        <f t="shared" si="44"/>
        <v>328.86195285555556</v>
      </c>
      <c r="L2870">
        <v>44.624760000000002</v>
      </c>
    </row>
    <row r="2871" spans="1:12" x14ac:dyDescent="0.2">
      <c r="A2871">
        <v>2870</v>
      </c>
      <c r="B2871">
        <v>356.15151520000001</v>
      </c>
      <c r="C2871">
        <v>353.72727270000001</v>
      </c>
      <c r="D2871">
        <v>265.83838379999997</v>
      </c>
      <c r="E2871">
        <v>350.49494950000002</v>
      </c>
      <c r="F2871">
        <v>380.41414140000001</v>
      </c>
      <c r="G2871">
        <v>258.65656569999999</v>
      </c>
      <c r="H2871">
        <v>280.70707069999997</v>
      </c>
      <c r="I2871">
        <v>328.33333329999999</v>
      </c>
      <c r="J2871">
        <v>356.93939390000003</v>
      </c>
      <c r="K2871">
        <f t="shared" si="44"/>
        <v>325.69584735555554</v>
      </c>
      <c r="L2871">
        <v>45.286149999999999</v>
      </c>
    </row>
    <row r="2872" spans="1:12" x14ac:dyDescent="0.2">
      <c r="A2872">
        <v>2871</v>
      </c>
      <c r="B2872">
        <v>354.6464646</v>
      </c>
      <c r="C2872">
        <v>352.93939390000003</v>
      </c>
      <c r="D2872">
        <v>262.45454549999999</v>
      </c>
      <c r="E2872">
        <v>347.44444440000001</v>
      </c>
      <c r="F2872">
        <v>375.97979800000002</v>
      </c>
      <c r="G2872">
        <v>254.2929293</v>
      </c>
      <c r="H2872">
        <v>276.4848485</v>
      </c>
      <c r="I2872">
        <v>324.20202019999999</v>
      </c>
      <c r="J2872">
        <v>354.79797980000001</v>
      </c>
      <c r="K2872">
        <f t="shared" si="44"/>
        <v>322.58249157777777</v>
      </c>
      <c r="L2872">
        <v>45.912030000000001</v>
      </c>
    </row>
    <row r="2873" spans="1:12" x14ac:dyDescent="0.2">
      <c r="A2873">
        <v>2872</v>
      </c>
      <c r="B2873">
        <v>353.55555559999999</v>
      </c>
      <c r="C2873">
        <v>351.90909090000002</v>
      </c>
      <c r="D2873">
        <v>259.34343430000001</v>
      </c>
      <c r="E2873">
        <v>344.59595960000001</v>
      </c>
      <c r="F2873">
        <v>371.30303029999999</v>
      </c>
      <c r="G2873">
        <v>249.97979799999999</v>
      </c>
      <c r="H2873">
        <v>272.34343430000001</v>
      </c>
      <c r="I2873">
        <v>320.24242420000002</v>
      </c>
      <c r="J2873">
        <v>352.55555559999999</v>
      </c>
      <c r="K2873">
        <f t="shared" si="44"/>
        <v>319.53647586666671</v>
      </c>
      <c r="L2873">
        <v>46.492359999999998</v>
      </c>
    </row>
    <row r="2874" spans="1:12" x14ac:dyDescent="0.2">
      <c r="A2874">
        <v>2873</v>
      </c>
      <c r="B2874">
        <v>352.62626260000002</v>
      </c>
      <c r="C2874">
        <v>350.6161616</v>
      </c>
      <c r="D2874">
        <v>256.41414140000001</v>
      </c>
      <c r="E2874">
        <v>341.85858589999998</v>
      </c>
      <c r="F2874">
        <v>366.47474749999998</v>
      </c>
      <c r="G2874">
        <v>245.65656569999999</v>
      </c>
      <c r="H2874">
        <v>268.7474747</v>
      </c>
      <c r="I2874">
        <v>316.50505049999998</v>
      </c>
      <c r="J2874">
        <v>350.12121209999998</v>
      </c>
      <c r="K2874">
        <f t="shared" si="44"/>
        <v>316.55780022222217</v>
      </c>
      <c r="L2874">
        <v>46.969819999999999</v>
      </c>
    </row>
    <row r="2875" spans="1:12" x14ac:dyDescent="0.2">
      <c r="A2875">
        <v>2874</v>
      </c>
      <c r="B2875">
        <v>351.6464646</v>
      </c>
      <c r="C2875">
        <v>348.8686869</v>
      </c>
      <c r="D2875">
        <v>253.4848485</v>
      </c>
      <c r="E2875">
        <v>339.14141410000002</v>
      </c>
      <c r="F2875">
        <v>361.40404039999999</v>
      </c>
      <c r="G2875">
        <v>241.24242419999999</v>
      </c>
      <c r="H2875">
        <v>265.47474749999998</v>
      </c>
      <c r="I2875">
        <v>313.06060609999997</v>
      </c>
      <c r="J2875">
        <v>347.52525250000002</v>
      </c>
      <c r="K2875">
        <f t="shared" si="44"/>
        <v>313.53872053333333</v>
      </c>
      <c r="L2875">
        <v>47.36253</v>
      </c>
    </row>
    <row r="2876" spans="1:12" x14ac:dyDescent="0.2">
      <c r="A2876">
        <v>2875</v>
      </c>
      <c r="B2876">
        <v>350.56565660000001</v>
      </c>
      <c r="C2876">
        <v>346.91919189999999</v>
      </c>
      <c r="D2876">
        <v>250.52525249999999</v>
      </c>
      <c r="E2876">
        <v>336.36363640000002</v>
      </c>
      <c r="F2876">
        <v>356.29292930000003</v>
      </c>
      <c r="G2876">
        <v>236.79797980000001</v>
      </c>
      <c r="H2876">
        <v>262.81818179999999</v>
      </c>
      <c r="I2876">
        <v>309.83838379999997</v>
      </c>
      <c r="J2876">
        <v>344.78787879999999</v>
      </c>
      <c r="K2876">
        <f t="shared" si="44"/>
        <v>310.5454545444444</v>
      </c>
      <c r="L2876">
        <v>47.665669999999999</v>
      </c>
    </row>
    <row r="2877" spans="1:12" x14ac:dyDescent="0.2">
      <c r="A2877">
        <v>2876</v>
      </c>
      <c r="B2877">
        <v>348.97979800000002</v>
      </c>
      <c r="C2877">
        <v>344.71717169999999</v>
      </c>
      <c r="D2877">
        <v>247.52525249999999</v>
      </c>
      <c r="E2877">
        <v>333.54545450000001</v>
      </c>
      <c r="F2877">
        <v>351.16161620000003</v>
      </c>
      <c r="G2877">
        <v>232.18181820000001</v>
      </c>
      <c r="H2877">
        <v>260.44444440000001</v>
      </c>
      <c r="I2877">
        <v>306.68686869999999</v>
      </c>
      <c r="J2877">
        <v>341.6161616</v>
      </c>
      <c r="K2877">
        <f t="shared" si="44"/>
        <v>307.42873175555553</v>
      </c>
      <c r="L2877">
        <v>47.878680000000003</v>
      </c>
    </row>
    <row r="2878" spans="1:12" x14ac:dyDescent="0.2">
      <c r="A2878">
        <v>2877</v>
      </c>
      <c r="B2878">
        <v>346.97979800000002</v>
      </c>
      <c r="C2878">
        <v>342.68686869999999</v>
      </c>
      <c r="D2878">
        <v>244.40404040000001</v>
      </c>
      <c r="E2878">
        <v>330.52525250000002</v>
      </c>
      <c r="F2878">
        <v>346.030303</v>
      </c>
      <c r="G2878">
        <v>227.44444440000001</v>
      </c>
      <c r="H2878">
        <v>258.11111110000002</v>
      </c>
      <c r="I2878">
        <v>303.50505049999998</v>
      </c>
      <c r="J2878">
        <v>338.05050510000001</v>
      </c>
      <c r="K2878">
        <f t="shared" si="44"/>
        <v>304.19304152222219</v>
      </c>
      <c r="L2878">
        <v>48.077590000000001</v>
      </c>
    </row>
    <row r="2879" spans="1:12" x14ac:dyDescent="0.2">
      <c r="A2879">
        <v>2878</v>
      </c>
      <c r="B2879">
        <v>344.53535349999999</v>
      </c>
      <c r="C2879">
        <v>341.1010101</v>
      </c>
      <c r="D2879">
        <v>241.1010101</v>
      </c>
      <c r="E2879">
        <v>327.2525253</v>
      </c>
      <c r="F2879">
        <v>340.88888889999998</v>
      </c>
      <c r="G2879">
        <v>222.56565660000001</v>
      </c>
      <c r="H2879">
        <v>255.7070707</v>
      </c>
      <c r="I2879">
        <v>300.30303029999999</v>
      </c>
      <c r="J2879">
        <v>334.3838384</v>
      </c>
      <c r="K2879">
        <f t="shared" si="44"/>
        <v>300.87093154444449</v>
      </c>
      <c r="L2879">
        <v>48.334560000000003</v>
      </c>
    </row>
    <row r="2880" spans="1:12" x14ac:dyDescent="0.2">
      <c r="A2880">
        <v>2879</v>
      </c>
      <c r="B2880">
        <v>342.01010100000002</v>
      </c>
      <c r="C2880">
        <v>339.68686869999999</v>
      </c>
      <c r="D2880">
        <v>237.68686869999999</v>
      </c>
      <c r="E2880">
        <v>323.68686869999999</v>
      </c>
      <c r="F2880">
        <v>335.72727270000001</v>
      </c>
      <c r="G2880">
        <v>217.62626259999999</v>
      </c>
      <c r="H2880">
        <v>253.2323232</v>
      </c>
      <c r="I2880">
        <v>296.80808080000003</v>
      </c>
      <c r="J2880">
        <v>330.70707069999997</v>
      </c>
      <c r="K2880">
        <f t="shared" si="44"/>
        <v>297.46352412222217</v>
      </c>
      <c r="L2880">
        <v>48.641779999999997</v>
      </c>
    </row>
    <row r="2881" spans="1:12" x14ac:dyDescent="0.2">
      <c r="A2881">
        <v>2880</v>
      </c>
      <c r="B2881">
        <v>339.45454549999999</v>
      </c>
      <c r="C2881">
        <v>338.1010101</v>
      </c>
      <c r="D2881">
        <v>234.2929293</v>
      </c>
      <c r="E2881">
        <v>319.67676770000003</v>
      </c>
      <c r="F2881">
        <v>330.57575759999997</v>
      </c>
      <c r="G2881">
        <v>212.7474747</v>
      </c>
      <c r="H2881">
        <v>250.46464649999999</v>
      </c>
      <c r="I2881">
        <v>293.19191919999997</v>
      </c>
      <c r="J2881">
        <v>327.2323232</v>
      </c>
      <c r="K2881">
        <f t="shared" si="44"/>
        <v>293.97081931111114</v>
      </c>
      <c r="L2881">
        <v>48.958350000000003</v>
      </c>
    </row>
    <row r="2882" spans="1:12" x14ac:dyDescent="0.2">
      <c r="A2882">
        <v>2881</v>
      </c>
      <c r="B2882">
        <v>336.97979800000002</v>
      </c>
      <c r="C2882">
        <v>336.22222219999998</v>
      </c>
      <c r="D2882">
        <v>231.11111109999999</v>
      </c>
      <c r="E2882">
        <v>315.53535349999999</v>
      </c>
      <c r="F2882">
        <v>325.55555559999999</v>
      </c>
      <c r="G2882">
        <v>208.040404</v>
      </c>
      <c r="H2882">
        <v>247.50505050000001</v>
      </c>
      <c r="I2882">
        <v>289.30303029999999</v>
      </c>
      <c r="J2882">
        <v>323.91919189999999</v>
      </c>
      <c r="K2882">
        <f t="shared" si="44"/>
        <v>290.46352412222222</v>
      </c>
      <c r="L2882">
        <v>49.244300000000003</v>
      </c>
    </row>
    <row r="2883" spans="1:12" x14ac:dyDescent="0.2">
      <c r="A2883">
        <v>2882</v>
      </c>
      <c r="B2883">
        <v>334.6161616</v>
      </c>
      <c r="C2883">
        <v>334.18181820000001</v>
      </c>
      <c r="D2883">
        <v>228.12121210000001</v>
      </c>
      <c r="E2883">
        <v>311.34343430000001</v>
      </c>
      <c r="F2883">
        <v>320.52525250000002</v>
      </c>
      <c r="G2883">
        <v>203.47474750000001</v>
      </c>
      <c r="H2883">
        <v>244.2323232</v>
      </c>
      <c r="I2883">
        <v>285.28282830000001</v>
      </c>
      <c r="J2883">
        <v>321.1010101</v>
      </c>
      <c r="K2883">
        <f t="shared" si="44"/>
        <v>286.98653197777776</v>
      </c>
      <c r="L2883">
        <v>49.558109999999999</v>
      </c>
    </row>
    <row r="2884" spans="1:12" x14ac:dyDescent="0.2">
      <c r="A2884">
        <v>2883</v>
      </c>
      <c r="B2884">
        <v>332.33333329999999</v>
      </c>
      <c r="C2884">
        <v>331.87878790000002</v>
      </c>
      <c r="D2884">
        <v>225.20202019999999</v>
      </c>
      <c r="E2884">
        <v>307.1313131</v>
      </c>
      <c r="F2884">
        <v>315.5151515</v>
      </c>
      <c r="G2884">
        <v>199.17171719999999</v>
      </c>
      <c r="H2884">
        <v>240.49494949999999</v>
      </c>
      <c r="I2884">
        <v>281.16161620000003</v>
      </c>
      <c r="J2884">
        <v>318.71717169999999</v>
      </c>
      <c r="K2884">
        <f t="shared" ref="K2884:K2947" si="45">AVERAGE(B2884:J2884)</f>
        <v>283.5117845111111</v>
      </c>
      <c r="L2884">
        <v>49.891979999999997</v>
      </c>
    </row>
    <row r="2885" spans="1:12" x14ac:dyDescent="0.2">
      <c r="A2885">
        <v>2884</v>
      </c>
      <c r="B2885">
        <v>330.05050510000001</v>
      </c>
      <c r="C2885">
        <v>329.2525253</v>
      </c>
      <c r="D2885">
        <v>222.2525253</v>
      </c>
      <c r="E2885">
        <v>302.88888889999998</v>
      </c>
      <c r="F2885">
        <v>310.70707069999997</v>
      </c>
      <c r="G2885">
        <v>195.040404</v>
      </c>
      <c r="H2885">
        <v>236.44444440000001</v>
      </c>
      <c r="I2885">
        <v>277.06060609999997</v>
      </c>
      <c r="J2885">
        <v>316.50505049999998</v>
      </c>
      <c r="K2885">
        <f t="shared" si="45"/>
        <v>280.02244670000005</v>
      </c>
      <c r="L2885">
        <v>50.235610000000001</v>
      </c>
    </row>
    <row r="2886" spans="1:12" x14ac:dyDescent="0.2">
      <c r="A2886">
        <v>2885</v>
      </c>
      <c r="B2886">
        <v>327.7474747</v>
      </c>
      <c r="C2886">
        <v>326.56565660000001</v>
      </c>
      <c r="D2886">
        <v>219.2323232</v>
      </c>
      <c r="E2886">
        <v>298.69696970000001</v>
      </c>
      <c r="F2886">
        <v>306.16161620000003</v>
      </c>
      <c r="G2886">
        <v>191.0606061</v>
      </c>
      <c r="H2886">
        <v>232.2929293</v>
      </c>
      <c r="I2886">
        <v>273.1313131</v>
      </c>
      <c r="J2886">
        <v>314.2525253</v>
      </c>
      <c r="K2886">
        <f t="shared" si="45"/>
        <v>276.57126824444441</v>
      </c>
      <c r="L2886">
        <v>50.591119999999997</v>
      </c>
    </row>
    <row r="2887" spans="1:12" x14ac:dyDescent="0.2">
      <c r="A2887">
        <v>2886</v>
      </c>
      <c r="B2887">
        <v>325.19191919999997</v>
      </c>
      <c r="C2887">
        <v>323.87878790000002</v>
      </c>
      <c r="D2887">
        <v>216.1616162</v>
      </c>
      <c r="E2887">
        <v>294.59595960000001</v>
      </c>
      <c r="F2887">
        <v>301.80808080000003</v>
      </c>
      <c r="G2887">
        <v>187.12121210000001</v>
      </c>
      <c r="H2887">
        <v>228.11111109999999</v>
      </c>
      <c r="I2887">
        <v>269.3535354</v>
      </c>
      <c r="J2887">
        <v>311.87878790000002</v>
      </c>
      <c r="K2887">
        <f t="shared" si="45"/>
        <v>273.12233446666664</v>
      </c>
      <c r="L2887">
        <v>50.93432</v>
      </c>
    </row>
    <row r="2888" spans="1:12" x14ac:dyDescent="0.2">
      <c r="A2888">
        <v>2887</v>
      </c>
      <c r="B2888">
        <v>322.43434339999999</v>
      </c>
      <c r="C2888">
        <v>321.15151520000001</v>
      </c>
      <c r="D2888">
        <v>212.87878789999999</v>
      </c>
      <c r="E2888">
        <v>290.8989899</v>
      </c>
      <c r="F2888">
        <v>297.6464646</v>
      </c>
      <c r="G2888">
        <v>183.17171719999999</v>
      </c>
      <c r="H2888">
        <v>223.92929290000001</v>
      </c>
      <c r="I2888">
        <v>265.93939390000003</v>
      </c>
      <c r="J2888">
        <v>309.37373739999998</v>
      </c>
      <c r="K2888">
        <f t="shared" si="45"/>
        <v>269.71380471111104</v>
      </c>
      <c r="L2888">
        <v>51.304810000000003</v>
      </c>
    </row>
    <row r="2889" spans="1:12" x14ac:dyDescent="0.2">
      <c r="A2889">
        <v>2888</v>
      </c>
      <c r="B2889">
        <v>319.46464650000001</v>
      </c>
      <c r="C2889">
        <v>318.21212120000001</v>
      </c>
      <c r="D2889">
        <v>209.39393939999999</v>
      </c>
      <c r="E2889">
        <v>287.63636359999998</v>
      </c>
      <c r="F2889">
        <v>294.06060609999997</v>
      </c>
      <c r="G2889">
        <v>179.2525253</v>
      </c>
      <c r="H2889">
        <v>219.8080808</v>
      </c>
      <c r="I2889">
        <v>262.83838379999997</v>
      </c>
      <c r="J2889">
        <v>306.52525250000002</v>
      </c>
      <c r="K2889">
        <f t="shared" si="45"/>
        <v>266.35465768888889</v>
      </c>
      <c r="L2889">
        <v>51.665179999999999</v>
      </c>
    </row>
    <row r="2890" spans="1:12" x14ac:dyDescent="0.2">
      <c r="A2890">
        <v>2889</v>
      </c>
      <c r="B2890">
        <v>316.42424240000003</v>
      </c>
      <c r="C2890">
        <v>314.95959599999998</v>
      </c>
      <c r="D2890">
        <v>205.73737370000001</v>
      </c>
      <c r="E2890">
        <v>284.46464650000001</v>
      </c>
      <c r="F2890">
        <v>290.7676768</v>
      </c>
      <c r="G2890">
        <v>175.34343430000001</v>
      </c>
      <c r="H2890">
        <v>215.88888890000001</v>
      </c>
      <c r="I2890">
        <v>259.92929290000001</v>
      </c>
      <c r="J2890">
        <v>303.50505049999998</v>
      </c>
      <c r="K2890">
        <f t="shared" si="45"/>
        <v>263.00224466666663</v>
      </c>
      <c r="L2890">
        <v>51.983110000000003</v>
      </c>
    </row>
    <row r="2891" spans="1:12" x14ac:dyDescent="0.2">
      <c r="A2891">
        <v>2890</v>
      </c>
      <c r="B2891">
        <v>313.30303029999999</v>
      </c>
      <c r="C2891">
        <v>311.68686869999999</v>
      </c>
      <c r="D2891">
        <v>201.85858590000001</v>
      </c>
      <c r="E2891">
        <v>281.29292930000003</v>
      </c>
      <c r="F2891">
        <v>287.55555559999999</v>
      </c>
      <c r="G2891">
        <v>171.46464649999999</v>
      </c>
      <c r="H2891">
        <v>212.1010101</v>
      </c>
      <c r="I2891">
        <v>257.05050510000001</v>
      </c>
      <c r="J2891">
        <v>300.1313131</v>
      </c>
      <c r="K2891">
        <f t="shared" si="45"/>
        <v>259.60493828888889</v>
      </c>
      <c r="L2891">
        <v>52.26914</v>
      </c>
    </row>
    <row r="2892" spans="1:12" x14ac:dyDescent="0.2">
      <c r="A2892">
        <v>2891</v>
      </c>
      <c r="B2892">
        <v>310.08080810000001</v>
      </c>
      <c r="C2892">
        <v>308.6161616</v>
      </c>
      <c r="D2892">
        <v>197.98989900000001</v>
      </c>
      <c r="E2892">
        <v>278.07070709999999</v>
      </c>
      <c r="F2892">
        <v>284.34343430000001</v>
      </c>
      <c r="G2892">
        <v>167.63636360000001</v>
      </c>
      <c r="H2892">
        <v>208.7777778</v>
      </c>
      <c r="I2892">
        <v>254.0909091</v>
      </c>
      <c r="J2892">
        <v>296.40404039999999</v>
      </c>
      <c r="K2892">
        <f t="shared" si="45"/>
        <v>256.22334455555557</v>
      </c>
      <c r="L2892">
        <v>52.467350000000003</v>
      </c>
    </row>
    <row r="2893" spans="1:12" x14ac:dyDescent="0.2">
      <c r="A2893">
        <v>2892</v>
      </c>
      <c r="B2893">
        <v>307.02020199999998</v>
      </c>
      <c r="C2893">
        <v>305.83838379999997</v>
      </c>
      <c r="D2893">
        <v>194.44444440000001</v>
      </c>
      <c r="E2893">
        <v>274.71717169999999</v>
      </c>
      <c r="F2893">
        <v>280.97979800000002</v>
      </c>
      <c r="G2893">
        <v>164.12121210000001</v>
      </c>
      <c r="H2893">
        <v>205.8989899</v>
      </c>
      <c r="I2893">
        <v>250.98989900000001</v>
      </c>
      <c r="J2893">
        <v>292.5151515</v>
      </c>
      <c r="K2893">
        <f t="shared" si="45"/>
        <v>252.94725026666663</v>
      </c>
      <c r="L2893">
        <v>52.531829999999999</v>
      </c>
    </row>
    <row r="2894" spans="1:12" x14ac:dyDescent="0.2">
      <c r="A2894">
        <v>2893</v>
      </c>
      <c r="B2894">
        <v>304.030303</v>
      </c>
      <c r="C2894">
        <v>303.42424240000003</v>
      </c>
      <c r="D2894">
        <v>191.1010101</v>
      </c>
      <c r="E2894">
        <v>271.20202019999999</v>
      </c>
      <c r="F2894">
        <v>277.50505049999998</v>
      </c>
      <c r="G2894">
        <v>161.030303</v>
      </c>
      <c r="H2894">
        <v>203.18181820000001</v>
      </c>
      <c r="I2894">
        <v>247.7676768</v>
      </c>
      <c r="J2894">
        <v>288.6161616</v>
      </c>
      <c r="K2894">
        <f t="shared" si="45"/>
        <v>249.76206508888885</v>
      </c>
      <c r="L2894">
        <v>52.502139999999997</v>
      </c>
    </row>
    <row r="2895" spans="1:12" x14ac:dyDescent="0.2">
      <c r="A2895">
        <v>2894</v>
      </c>
      <c r="B2895">
        <v>301.22222219999998</v>
      </c>
      <c r="C2895">
        <v>301.22222219999998</v>
      </c>
      <c r="D2895">
        <v>188.27272730000001</v>
      </c>
      <c r="E2895">
        <v>267.56565660000001</v>
      </c>
      <c r="F2895">
        <v>274.01010100000002</v>
      </c>
      <c r="G2895">
        <v>158.0606061</v>
      </c>
      <c r="H2895">
        <v>200.52525249999999</v>
      </c>
      <c r="I2895">
        <v>244.50505050000001</v>
      </c>
      <c r="J2895">
        <v>284.7474747</v>
      </c>
      <c r="K2895">
        <f t="shared" si="45"/>
        <v>246.68125701111114</v>
      </c>
      <c r="L2895">
        <v>52.418729999999996</v>
      </c>
    </row>
    <row r="2896" spans="1:12" x14ac:dyDescent="0.2">
      <c r="A2896">
        <v>2895</v>
      </c>
      <c r="B2896">
        <v>298.6161616</v>
      </c>
      <c r="C2896">
        <v>298.80808080000003</v>
      </c>
      <c r="D2896">
        <v>185.56565660000001</v>
      </c>
      <c r="E2896">
        <v>263.91919189999999</v>
      </c>
      <c r="F2896">
        <v>270.45454549999999</v>
      </c>
      <c r="G2896">
        <v>155.18181820000001</v>
      </c>
      <c r="H2896">
        <v>197.8686869</v>
      </c>
      <c r="I2896">
        <v>240.9090909</v>
      </c>
      <c r="J2896">
        <v>280.969697</v>
      </c>
      <c r="K2896">
        <f t="shared" si="45"/>
        <v>243.58810326666668</v>
      </c>
      <c r="L2896">
        <v>52.308689999999999</v>
      </c>
    </row>
    <row r="2897" spans="1:12" x14ac:dyDescent="0.2">
      <c r="A2897">
        <v>2896</v>
      </c>
      <c r="B2897">
        <v>295.93939390000003</v>
      </c>
      <c r="C2897">
        <v>296.33333329999999</v>
      </c>
      <c r="D2897">
        <v>182.98989900000001</v>
      </c>
      <c r="E2897">
        <v>260.27272729999999</v>
      </c>
      <c r="F2897">
        <v>266.8686869</v>
      </c>
      <c r="G2897">
        <v>152.41414140000001</v>
      </c>
      <c r="H2897">
        <v>195.17171719999999</v>
      </c>
      <c r="I2897">
        <v>236.98989900000001</v>
      </c>
      <c r="J2897">
        <v>277.47474749999998</v>
      </c>
      <c r="K2897">
        <f t="shared" si="45"/>
        <v>240.49494950000002</v>
      </c>
      <c r="L2897">
        <v>52.174939999999999</v>
      </c>
    </row>
    <row r="2898" spans="1:12" x14ac:dyDescent="0.2">
      <c r="A2898">
        <v>2897</v>
      </c>
      <c r="B2898">
        <v>293.15151520000001</v>
      </c>
      <c r="C2898">
        <v>293.79797980000001</v>
      </c>
      <c r="D2898">
        <v>180.36363639999999</v>
      </c>
      <c r="E2898">
        <v>256.52525250000002</v>
      </c>
      <c r="F2898">
        <v>263.21212120000001</v>
      </c>
      <c r="G2898">
        <v>149.69696970000001</v>
      </c>
      <c r="H2898">
        <v>192.39393939999999</v>
      </c>
      <c r="I2898">
        <v>233</v>
      </c>
      <c r="J2898">
        <v>274.06060609999997</v>
      </c>
      <c r="K2898">
        <f t="shared" si="45"/>
        <v>237.3557800333333</v>
      </c>
      <c r="L2898">
        <v>52.027470000000001</v>
      </c>
    </row>
    <row r="2899" spans="1:12" x14ac:dyDescent="0.2">
      <c r="A2899">
        <v>2898</v>
      </c>
      <c r="B2899">
        <v>290.31313130000001</v>
      </c>
      <c r="C2899">
        <v>291.15151520000001</v>
      </c>
      <c r="D2899">
        <v>177.5757576</v>
      </c>
      <c r="E2899">
        <v>252.47474750000001</v>
      </c>
      <c r="F2899">
        <v>259.18181820000001</v>
      </c>
      <c r="G2899">
        <v>146.9090909</v>
      </c>
      <c r="H2899">
        <v>189.31313130000001</v>
      </c>
      <c r="I2899">
        <v>229</v>
      </c>
      <c r="J2899">
        <v>270.969697</v>
      </c>
      <c r="K2899">
        <f t="shared" si="45"/>
        <v>234.09876544444444</v>
      </c>
      <c r="L2899">
        <v>51.925440000000002</v>
      </c>
    </row>
    <row r="2900" spans="1:12" x14ac:dyDescent="0.2">
      <c r="A2900">
        <v>2899</v>
      </c>
      <c r="B2900">
        <v>287.24242420000002</v>
      </c>
      <c r="C2900">
        <v>288.28282830000001</v>
      </c>
      <c r="D2900">
        <v>174.7474747</v>
      </c>
      <c r="E2900">
        <v>248.17171719999999</v>
      </c>
      <c r="F2900">
        <v>254.97979799999999</v>
      </c>
      <c r="G2900">
        <v>143.8383838</v>
      </c>
      <c r="H2900">
        <v>186.11111109999999</v>
      </c>
      <c r="I2900">
        <v>225.02020200000001</v>
      </c>
      <c r="J2900">
        <v>267.94949489999999</v>
      </c>
      <c r="K2900">
        <f t="shared" si="45"/>
        <v>230.70482602222222</v>
      </c>
      <c r="L2900">
        <v>51.830460000000002</v>
      </c>
    </row>
    <row r="2901" spans="1:12" x14ac:dyDescent="0.2">
      <c r="A2901">
        <v>2900</v>
      </c>
      <c r="B2901">
        <v>284.01010100000002</v>
      </c>
      <c r="C2901">
        <v>285.2323232</v>
      </c>
      <c r="D2901">
        <v>171.79797980000001</v>
      </c>
      <c r="E2901">
        <v>243.62626259999999</v>
      </c>
      <c r="F2901">
        <v>250.72727269999999</v>
      </c>
      <c r="G2901">
        <v>140.6767677</v>
      </c>
      <c r="H2901">
        <v>182.46464649999999</v>
      </c>
      <c r="I2901">
        <v>221.0909091</v>
      </c>
      <c r="J2901">
        <v>264.8989899</v>
      </c>
      <c r="K2901">
        <f t="shared" si="45"/>
        <v>227.16947250000004</v>
      </c>
      <c r="L2901">
        <v>51.761380000000003</v>
      </c>
    </row>
    <row r="2902" spans="1:12" x14ac:dyDescent="0.2">
      <c r="A2902">
        <v>2901</v>
      </c>
      <c r="B2902">
        <v>280.7474747</v>
      </c>
      <c r="C2902">
        <v>282.06060609999997</v>
      </c>
      <c r="D2902">
        <v>168.66666670000001</v>
      </c>
      <c r="E2902">
        <v>239</v>
      </c>
      <c r="F2902">
        <v>246.49494949999999</v>
      </c>
      <c r="G2902">
        <v>137.11111109999999</v>
      </c>
      <c r="H2902">
        <v>178.46464649999999</v>
      </c>
      <c r="I2902">
        <v>217.28282830000001</v>
      </c>
      <c r="J2902">
        <v>261.79797980000001</v>
      </c>
      <c r="K2902">
        <f t="shared" si="45"/>
        <v>223.51402918888891</v>
      </c>
      <c r="L2902">
        <v>51.815710000000003</v>
      </c>
    </row>
    <row r="2903" spans="1:12" x14ac:dyDescent="0.2">
      <c r="A2903">
        <v>2902</v>
      </c>
      <c r="B2903">
        <v>277.47474749999998</v>
      </c>
      <c r="C2903">
        <v>278.87878790000002</v>
      </c>
      <c r="D2903">
        <v>165.50505050000001</v>
      </c>
      <c r="E2903">
        <v>234.53535350000001</v>
      </c>
      <c r="F2903">
        <v>242.36363639999999</v>
      </c>
      <c r="G2903">
        <v>133.3838384</v>
      </c>
      <c r="H2903">
        <v>174.3232323</v>
      </c>
      <c r="I2903">
        <v>213.7676768</v>
      </c>
      <c r="J2903">
        <v>258.65656569999999</v>
      </c>
      <c r="K2903">
        <f t="shared" si="45"/>
        <v>219.87654322222227</v>
      </c>
      <c r="L2903">
        <v>51.92895</v>
      </c>
    </row>
    <row r="2904" spans="1:12" x14ac:dyDescent="0.2">
      <c r="A2904">
        <v>2903</v>
      </c>
      <c r="B2904">
        <v>274.19191919999997</v>
      </c>
      <c r="C2904">
        <v>275.80808080000003</v>
      </c>
      <c r="D2904">
        <v>162.37373740000001</v>
      </c>
      <c r="E2904">
        <v>230.28282830000001</v>
      </c>
      <c r="F2904">
        <v>238.58585859999999</v>
      </c>
      <c r="G2904">
        <v>129.39393939999999</v>
      </c>
      <c r="H2904">
        <v>170.1616162</v>
      </c>
      <c r="I2904">
        <v>210.4848485</v>
      </c>
      <c r="J2904">
        <v>255.4242424</v>
      </c>
      <c r="K2904">
        <f t="shared" si="45"/>
        <v>216.30078564444443</v>
      </c>
      <c r="L2904">
        <v>52.128259999999997</v>
      </c>
    </row>
    <row r="2905" spans="1:12" x14ac:dyDescent="0.2">
      <c r="A2905">
        <v>2904</v>
      </c>
      <c r="B2905">
        <v>270.85858589999998</v>
      </c>
      <c r="C2905">
        <v>272.90909090000002</v>
      </c>
      <c r="D2905">
        <v>159.2525253</v>
      </c>
      <c r="E2905">
        <v>226.36363639999999</v>
      </c>
      <c r="F2905">
        <v>234.9393939</v>
      </c>
      <c r="G2905">
        <v>125.3838384</v>
      </c>
      <c r="H2905">
        <v>166.02020200000001</v>
      </c>
      <c r="I2905">
        <v>207.4242424</v>
      </c>
      <c r="J2905">
        <v>251.92929290000001</v>
      </c>
      <c r="K2905">
        <f t="shared" si="45"/>
        <v>212.78675645555555</v>
      </c>
      <c r="L2905">
        <v>52.339390000000002</v>
      </c>
    </row>
    <row r="2906" spans="1:12" x14ac:dyDescent="0.2">
      <c r="A2906">
        <v>2905</v>
      </c>
      <c r="B2906">
        <v>267.2525253</v>
      </c>
      <c r="C2906">
        <v>270.22222219999998</v>
      </c>
      <c r="D2906">
        <v>155.9393939</v>
      </c>
      <c r="E2906">
        <v>222.84848479999999</v>
      </c>
      <c r="F2906">
        <v>231.4242424</v>
      </c>
      <c r="G2906">
        <v>121.41414140000001</v>
      </c>
      <c r="H2906">
        <v>162.14141409999999</v>
      </c>
      <c r="I2906">
        <v>204.71717169999999</v>
      </c>
      <c r="J2906">
        <v>248.1010101</v>
      </c>
      <c r="K2906">
        <f t="shared" si="45"/>
        <v>209.34006732222221</v>
      </c>
      <c r="L2906">
        <v>52.517580000000002</v>
      </c>
    </row>
    <row r="2907" spans="1:12" x14ac:dyDescent="0.2">
      <c r="A2907">
        <v>2906</v>
      </c>
      <c r="B2907">
        <v>263.59595960000001</v>
      </c>
      <c r="C2907">
        <v>267.7474747</v>
      </c>
      <c r="D2907">
        <v>152.4242424</v>
      </c>
      <c r="E2907">
        <v>219.71717169999999</v>
      </c>
      <c r="F2907">
        <v>227.8080808</v>
      </c>
      <c r="G2907">
        <v>117.5656566</v>
      </c>
      <c r="H2907">
        <v>158.62626259999999</v>
      </c>
      <c r="I2907">
        <v>202.030303</v>
      </c>
      <c r="J2907">
        <v>244.2323232</v>
      </c>
      <c r="K2907">
        <f t="shared" si="45"/>
        <v>205.97194162222226</v>
      </c>
      <c r="L2907">
        <v>52.686010000000003</v>
      </c>
    </row>
    <row r="2908" spans="1:12" x14ac:dyDescent="0.2">
      <c r="A2908">
        <v>2907</v>
      </c>
      <c r="B2908">
        <v>259.969697</v>
      </c>
      <c r="C2908">
        <v>265.29292930000003</v>
      </c>
      <c r="D2908">
        <v>148.69696970000001</v>
      </c>
      <c r="E2908">
        <v>216.59595959999999</v>
      </c>
      <c r="F2908">
        <v>223.969697</v>
      </c>
      <c r="G2908">
        <v>113.87878790000001</v>
      </c>
      <c r="H2908">
        <v>155.11111109999999</v>
      </c>
      <c r="I2908">
        <v>199.27272730000001</v>
      </c>
      <c r="J2908">
        <v>240.36363639999999</v>
      </c>
      <c r="K2908">
        <f t="shared" si="45"/>
        <v>202.57239058888888</v>
      </c>
      <c r="L2908">
        <v>52.84834</v>
      </c>
    </row>
    <row r="2909" spans="1:12" x14ac:dyDescent="0.2">
      <c r="A2909">
        <v>2908</v>
      </c>
      <c r="B2909">
        <v>256.44444440000001</v>
      </c>
      <c r="C2909">
        <v>262.7474747</v>
      </c>
      <c r="D2909">
        <v>144.9090909</v>
      </c>
      <c r="E2909">
        <v>213.44444440000001</v>
      </c>
      <c r="F2909">
        <v>219.8989899</v>
      </c>
      <c r="G2909">
        <v>110.5757576</v>
      </c>
      <c r="H2909">
        <v>151.84848479999999</v>
      </c>
      <c r="I2909">
        <v>196.41414140000001</v>
      </c>
      <c r="J2909">
        <v>236.56565660000001</v>
      </c>
      <c r="K2909">
        <f t="shared" si="45"/>
        <v>199.20538718888892</v>
      </c>
      <c r="L2909">
        <v>52.908459999999998</v>
      </c>
    </row>
    <row r="2910" spans="1:12" x14ac:dyDescent="0.2">
      <c r="A2910">
        <v>2909</v>
      </c>
      <c r="B2910">
        <v>253.14141409999999</v>
      </c>
      <c r="C2910">
        <v>260.08080810000001</v>
      </c>
      <c r="D2910">
        <v>141.2222222</v>
      </c>
      <c r="E2910">
        <v>210.1010101</v>
      </c>
      <c r="F2910">
        <v>215.52525249999999</v>
      </c>
      <c r="G2910">
        <v>107.4646465</v>
      </c>
      <c r="H2910">
        <v>148.71717169999999</v>
      </c>
      <c r="I2910">
        <v>193.3535354</v>
      </c>
      <c r="J2910">
        <v>233.0606061</v>
      </c>
      <c r="K2910">
        <f t="shared" si="45"/>
        <v>195.85185185555557</v>
      </c>
      <c r="L2910">
        <v>52.922870000000003</v>
      </c>
    </row>
    <row r="2911" spans="1:12" x14ac:dyDescent="0.2">
      <c r="A2911">
        <v>2910</v>
      </c>
      <c r="B2911">
        <v>249.969697</v>
      </c>
      <c r="C2911">
        <v>257.2323232</v>
      </c>
      <c r="D2911">
        <v>137.8686869</v>
      </c>
      <c r="E2911">
        <v>206.50505050000001</v>
      </c>
      <c r="F2911">
        <v>211.0909091</v>
      </c>
      <c r="G2911">
        <v>104.6363636</v>
      </c>
      <c r="H2911">
        <v>145.5151515</v>
      </c>
      <c r="I2911">
        <v>189.97979799999999</v>
      </c>
      <c r="J2911">
        <v>229.8686869</v>
      </c>
      <c r="K2911">
        <f t="shared" si="45"/>
        <v>192.51851852222225</v>
      </c>
      <c r="L2911">
        <v>52.855629999999998</v>
      </c>
    </row>
    <row r="2912" spans="1:12" x14ac:dyDescent="0.2">
      <c r="A2912">
        <v>2911</v>
      </c>
      <c r="B2912">
        <v>246.8383838</v>
      </c>
      <c r="C2912">
        <v>254.26262629999999</v>
      </c>
      <c r="D2912">
        <v>134.7676768</v>
      </c>
      <c r="E2912">
        <v>202.82828280000001</v>
      </c>
      <c r="F2912">
        <v>206.7070707</v>
      </c>
      <c r="G2912">
        <v>101.8989899</v>
      </c>
      <c r="H2912">
        <v>142.2525253</v>
      </c>
      <c r="I2912">
        <v>186.26262629999999</v>
      </c>
      <c r="J2912">
        <v>226.969697</v>
      </c>
      <c r="K2912">
        <f t="shared" si="45"/>
        <v>189.19865321111109</v>
      </c>
      <c r="L2912">
        <v>52.762610000000002</v>
      </c>
    </row>
    <row r="2913" spans="1:12" x14ac:dyDescent="0.2">
      <c r="A2913">
        <v>2912</v>
      </c>
      <c r="B2913">
        <v>243.69696970000001</v>
      </c>
      <c r="C2913">
        <v>251.3838384</v>
      </c>
      <c r="D2913">
        <v>131.72727269999999</v>
      </c>
      <c r="E2913">
        <v>199.12121210000001</v>
      </c>
      <c r="F2913">
        <v>202.40404040000001</v>
      </c>
      <c r="G2913">
        <v>99.252525250000005</v>
      </c>
      <c r="H2913">
        <v>139.040404</v>
      </c>
      <c r="I2913">
        <v>182.37373740000001</v>
      </c>
      <c r="J2913">
        <v>224.30303029999999</v>
      </c>
      <c r="K2913">
        <f t="shared" si="45"/>
        <v>185.92255891666667</v>
      </c>
      <c r="L2913">
        <v>52.679839999999999</v>
      </c>
    </row>
    <row r="2914" spans="1:12" x14ac:dyDescent="0.2">
      <c r="A2914">
        <v>2913</v>
      </c>
      <c r="B2914">
        <v>240.62626259999999</v>
      </c>
      <c r="C2914">
        <v>248.58585859999999</v>
      </c>
      <c r="D2914">
        <v>128.69696970000001</v>
      </c>
      <c r="E2914">
        <v>195.44444440000001</v>
      </c>
      <c r="F2914">
        <v>198.50505050000001</v>
      </c>
      <c r="G2914">
        <v>96.60606061</v>
      </c>
      <c r="H2914">
        <v>135.94949489999999</v>
      </c>
      <c r="I2914">
        <v>178.47474750000001</v>
      </c>
      <c r="J2914">
        <v>221.68686869999999</v>
      </c>
      <c r="K2914">
        <f t="shared" si="45"/>
        <v>182.73063972333335</v>
      </c>
      <c r="L2914">
        <v>52.631430000000002</v>
      </c>
    </row>
    <row r="2915" spans="1:12" x14ac:dyDescent="0.2">
      <c r="A2915">
        <v>2914</v>
      </c>
      <c r="B2915">
        <v>237.72727269999999</v>
      </c>
      <c r="C2915">
        <v>245.8383838</v>
      </c>
      <c r="D2915">
        <v>125.6262626</v>
      </c>
      <c r="E2915">
        <v>191.79797980000001</v>
      </c>
      <c r="F2915">
        <v>194.959596</v>
      </c>
      <c r="G2915">
        <v>93.898989900000004</v>
      </c>
      <c r="H2915">
        <v>133.2323232</v>
      </c>
      <c r="I2915">
        <v>174.72727269999999</v>
      </c>
      <c r="J2915">
        <v>218.94949489999999</v>
      </c>
      <c r="K2915">
        <f t="shared" si="45"/>
        <v>179.63973062222223</v>
      </c>
      <c r="L2915">
        <v>52.596240000000002</v>
      </c>
    </row>
    <row r="2916" spans="1:12" x14ac:dyDescent="0.2">
      <c r="A2916">
        <v>2915</v>
      </c>
      <c r="B2916">
        <v>234.85858590000001</v>
      </c>
      <c r="C2916">
        <v>243.21212120000001</v>
      </c>
      <c r="D2916">
        <v>122.4848485</v>
      </c>
      <c r="E2916">
        <v>188.28282830000001</v>
      </c>
      <c r="F2916">
        <v>191.7474747</v>
      </c>
      <c r="G2916">
        <v>90.909090910000003</v>
      </c>
      <c r="H2916">
        <v>130.54545450000001</v>
      </c>
      <c r="I2916">
        <v>171.0909091</v>
      </c>
      <c r="J2916">
        <v>216.12121210000001</v>
      </c>
      <c r="K2916">
        <f t="shared" si="45"/>
        <v>176.58361391222223</v>
      </c>
      <c r="L2916">
        <v>52.656730000000003</v>
      </c>
    </row>
    <row r="2917" spans="1:12" x14ac:dyDescent="0.2">
      <c r="A2917">
        <v>2916</v>
      </c>
      <c r="B2917">
        <v>231.97979799999999</v>
      </c>
      <c r="C2917">
        <v>240.79797980000001</v>
      </c>
      <c r="D2917">
        <v>119.1313131</v>
      </c>
      <c r="E2917">
        <v>185.030303</v>
      </c>
      <c r="F2917">
        <v>188.88888890000001</v>
      </c>
      <c r="G2917">
        <v>87.767676769999994</v>
      </c>
      <c r="H2917">
        <v>127.84848479999999</v>
      </c>
      <c r="I2917">
        <v>167.71717169999999</v>
      </c>
      <c r="J2917">
        <v>213.0909091</v>
      </c>
      <c r="K2917">
        <f t="shared" si="45"/>
        <v>173.58361390777779</v>
      </c>
      <c r="L2917">
        <v>52.808070000000001</v>
      </c>
    </row>
    <row r="2918" spans="1:12" x14ac:dyDescent="0.2">
      <c r="A2918">
        <v>2917</v>
      </c>
      <c r="B2918">
        <v>229.11111109999999</v>
      </c>
      <c r="C2918">
        <v>238.3232323</v>
      </c>
      <c r="D2918">
        <v>115.7070707</v>
      </c>
      <c r="E2918">
        <v>181.91919189999999</v>
      </c>
      <c r="F2918">
        <v>186.12121210000001</v>
      </c>
      <c r="G2918">
        <v>84.262626260000005</v>
      </c>
      <c r="H2918">
        <v>125.0909091</v>
      </c>
      <c r="I2918">
        <v>164.49494949999999</v>
      </c>
      <c r="J2918">
        <v>209.73737370000001</v>
      </c>
      <c r="K2918">
        <f t="shared" si="45"/>
        <v>170.52974185111114</v>
      </c>
      <c r="L2918">
        <v>53.017020000000002</v>
      </c>
    </row>
    <row r="2919" spans="1:12" x14ac:dyDescent="0.2">
      <c r="A2919">
        <v>2918</v>
      </c>
      <c r="B2919">
        <v>226.21212120000001</v>
      </c>
      <c r="C2919">
        <v>235.75757580000001</v>
      </c>
      <c r="D2919">
        <v>112.2727273</v>
      </c>
      <c r="E2919">
        <v>178.82828280000001</v>
      </c>
      <c r="F2919">
        <v>183.2929293</v>
      </c>
      <c r="G2919">
        <v>80.565656570000002</v>
      </c>
      <c r="H2919">
        <v>122.2323232</v>
      </c>
      <c r="I2919">
        <v>161.3535354</v>
      </c>
      <c r="J2919">
        <v>206.02020200000001</v>
      </c>
      <c r="K2919">
        <f t="shared" si="45"/>
        <v>167.39281706333333</v>
      </c>
      <c r="L2919">
        <v>53.223860000000002</v>
      </c>
    </row>
    <row r="2920" spans="1:12" x14ac:dyDescent="0.2">
      <c r="A2920">
        <v>2919</v>
      </c>
      <c r="B2920">
        <v>223.24242419999999</v>
      </c>
      <c r="C2920">
        <v>233.01010099999999</v>
      </c>
      <c r="D2920">
        <v>108.8989899</v>
      </c>
      <c r="E2920">
        <v>175.72727269999999</v>
      </c>
      <c r="F2920">
        <v>180.33333329999999</v>
      </c>
      <c r="G2920">
        <v>76.878787880000004</v>
      </c>
      <c r="H2920">
        <v>119.1818182</v>
      </c>
      <c r="I2920">
        <v>158.21212120000001</v>
      </c>
      <c r="J2920">
        <v>202.030303</v>
      </c>
      <c r="K2920">
        <f t="shared" si="45"/>
        <v>164.16835015333334</v>
      </c>
      <c r="L2920">
        <v>53.374630000000003</v>
      </c>
    </row>
    <row r="2921" spans="1:12" x14ac:dyDescent="0.2">
      <c r="A2921">
        <v>2920</v>
      </c>
      <c r="B2921">
        <v>220.2222222</v>
      </c>
      <c r="C2921">
        <v>230.030303</v>
      </c>
      <c r="D2921">
        <v>105.7575758</v>
      </c>
      <c r="E2921">
        <v>172.58585859999999</v>
      </c>
      <c r="F2921">
        <v>177.31313130000001</v>
      </c>
      <c r="G2921">
        <v>73.363636360000001</v>
      </c>
      <c r="H2921">
        <v>116.01010100000001</v>
      </c>
      <c r="I2921">
        <v>155.1010101</v>
      </c>
      <c r="J2921">
        <v>198.01010099999999</v>
      </c>
      <c r="K2921">
        <f t="shared" si="45"/>
        <v>160.93265992888891</v>
      </c>
      <c r="L2921">
        <v>53.424309999999998</v>
      </c>
    </row>
    <row r="2922" spans="1:12" x14ac:dyDescent="0.2">
      <c r="A2922">
        <v>2921</v>
      </c>
      <c r="B2922">
        <v>216.97979799999999</v>
      </c>
      <c r="C2922">
        <v>226.85858590000001</v>
      </c>
      <c r="D2922">
        <v>102.7676768</v>
      </c>
      <c r="E2922">
        <v>169.41414140000001</v>
      </c>
      <c r="F2922">
        <v>174.2525253</v>
      </c>
      <c r="G2922">
        <v>70.060606059999998</v>
      </c>
      <c r="H2922">
        <v>112.79797979999999</v>
      </c>
      <c r="I2922">
        <v>151.9393939</v>
      </c>
      <c r="J2922">
        <v>194.030303</v>
      </c>
      <c r="K2922">
        <f t="shared" si="45"/>
        <v>157.67789001777774</v>
      </c>
      <c r="L2922">
        <v>53.356929999999998</v>
      </c>
    </row>
    <row r="2923" spans="1:12" x14ac:dyDescent="0.2">
      <c r="A2923">
        <v>2922</v>
      </c>
      <c r="B2923">
        <v>213.33333329999999</v>
      </c>
      <c r="C2923">
        <v>223.58585859999999</v>
      </c>
      <c r="D2923">
        <v>99.808080810000007</v>
      </c>
      <c r="E2923">
        <v>166.2525253</v>
      </c>
      <c r="F2923">
        <v>170.9393939</v>
      </c>
      <c r="G2923">
        <v>67.262626260000005</v>
      </c>
      <c r="H2923">
        <v>109.5959596</v>
      </c>
      <c r="I2923">
        <v>148.7474747</v>
      </c>
      <c r="J2923">
        <v>190.2525253</v>
      </c>
      <c r="K2923">
        <f t="shared" si="45"/>
        <v>154.41975308555553</v>
      </c>
      <c r="L2923">
        <v>53.117570000000001</v>
      </c>
    </row>
    <row r="2924" spans="1:12" x14ac:dyDescent="0.2">
      <c r="A2924">
        <v>2923</v>
      </c>
      <c r="B2924">
        <v>209.43434339999999</v>
      </c>
      <c r="C2924">
        <v>220.43434339999999</v>
      </c>
      <c r="D2924">
        <v>96.818181820000007</v>
      </c>
      <c r="E2924">
        <v>163.11111109999999</v>
      </c>
      <c r="F2924">
        <v>167.36363639999999</v>
      </c>
      <c r="G2924">
        <v>64.868686870000005</v>
      </c>
      <c r="H2924">
        <v>106.5050505</v>
      </c>
      <c r="I2924">
        <v>145.1616162</v>
      </c>
      <c r="J2924">
        <v>186.75757580000001</v>
      </c>
      <c r="K2924">
        <f t="shared" si="45"/>
        <v>151.16161616555556</v>
      </c>
      <c r="L2924">
        <v>52.792850000000001</v>
      </c>
    </row>
    <row r="2925" spans="1:12" x14ac:dyDescent="0.2">
      <c r="A2925">
        <v>2924</v>
      </c>
      <c r="B2925">
        <v>205.4848485</v>
      </c>
      <c r="C2925">
        <v>217.37373740000001</v>
      </c>
      <c r="D2925">
        <v>93.777777779999994</v>
      </c>
      <c r="E2925">
        <v>160.01010099999999</v>
      </c>
      <c r="F2925">
        <v>163.7474747</v>
      </c>
      <c r="G2925">
        <v>62.646464649999999</v>
      </c>
      <c r="H2925">
        <v>103.6363636</v>
      </c>
      <c r="I2925">
        <v>141.50505050000001</v>
      </c>
      <c r="J2925">
        <v>183.45454549999999</v>
      </c>
      <c r="K2925">
        <f t="shared" si="45"/>
        <v>147.95959595888885</v>
      </c>
      <c r="L2925">
        <v>52.442889999999998</v>
      </c>
    </row>
    <row r="2926" spans="1:12" x14ac:dyDescent="0.2">
      <c r="A2926">
        <v>2925</v>
      </c>
      <c r="B2926">
        <v>201.52525249999999</v>
      </c>
      <c r="C2926">
        <v>214.58585859999999</v>
      </c>
      <c r="D2926">
        <v>90.696969699999997</v>
      </c>
      <c r="E2926">
        <v>156.94949489999999</v>
      </c>
      <c r="F2926">
        <v>160.1919192</v>
      </c>
      <c r="G2926">
        <v>60.747474750000002</v>
      </c>
      <c r="H2926">
        <v>100.8282828</v>
      </c>
      <c r="I2926">
        <v>137.84848479999999</v>
      </c>
      <c r="J2926">
        <v>180.2323232</v>
      </c>
      <c r="K2926">
        <f t="shared" si="45"/>
        <v>144.84511782777776</v>
      </c>
      <c r="L2926">
        <v>52.083550000000002</v>
      </c>
    </row>
    <row r="2927" spans="1:12" x14ac:dyDescent="0.2">
      <c r="A2927">
        <v>2926</v>
      </c>
      <c r="B2927">
        <v>197.73737370000001</v>
      </c>
      <c r="C2927">
        <v>212.0606061</v>
      </c>
      <c r="D2927">
        <v>87.656565659999998</v>
      </c>
      <c r="E2927">
        <v>153.88888890000001</v>
      </c>
      <c r="F2927">
        <v>156.9090909</v>
      </c>
      <c r="G2927">
        <v>59.030303029999999</v>
      </c>
      <c r="H2927">
        <v>98.070707069999997</v>
      </c>
      <c r="I2927">
        <v>134.1919192</v>
      </c>
      <c r="J2927">
        <v>177</v>
      </c>
      <c r="K2927">
        <f t="shared" si="45"/>
        <v>141.83838384000001</v>
      </c>
      <c r="L2927">
        <v>51.758409999999998</v>
      </c>
    </row>
    <row r="2928" spans="1:12" x14ac:dyDescent="0.2">
      <c r="A2928">
        <v>2927</v>
      </c>
      <c r="B2928">
        <v>194.1616162</v>
      </c>
      <c r="C2928">
        <v>209.55555559999999</v>
      </c>
      <c r="D2928">
        <v>84.909090910000003</v>
      </c>
      <c r="E2928">
        <v>150.8080808</v>
      </c>
      <c r="F2928">
        <v>153.9393939</v>
      </c>
      <c r="G2928">
        <v>57.61616162</v>
      </c>
      <c r="H2928">
        <v>95.333333330000002</v>
      </c>
      <c r="I2928">
        <v>130.5151515</v>
      </c>
      <c r="J2928">
        <v>173.75757580000001</v>
      </c>
      <c r="K2928">
        <f t="shared" si="45"/>
        <v>138.95510662888887</v>
      </c>
      <c r="L2928">
        <v>51.380330000000001</v>
      </c>
    </row>
    <row r="2929" spans="1:12" x14ac:dyDescent="0.2">
      <c r="A2929">
        <v>2928</v>
      </c>
      <c r="B2929">
        <v>190.8989899</v>
      </c>
      <c r="C2929">
        <v>207.0606061</v>
      </c>
      <c r="D2929">
        <v>82.515151520000003</v>
      </c>
      <c r="E2929">
        <v>147.69696970000001</v>
      </c>
      <c r="F2929">
        <v>151.1616162</v>
      </c>
      <c r="G2929">
        <v>56.333333330000002</v>
      </c>
      <c r="H2929">
        <v>92.60606061</v>
      </c>
      <c r="I2929">
        <v>126.7575758</v>
      </c>
      <c r="J2929">
        <v>170.52525249999999</v>
      </c>
      <c r="K2929">
        <f t="shared" si="45"/>
        <v>136.17283951777779</v>
      </c>
      <c r="L2929">
        <v>50.987490000000001</v>
      </c>
    </row>
    <row r="2930" spans="1:12" x14ac:dyDescent="0.2">
      <c r="A2930">
        <v>2929</v>
      </c>
      <c r="B2930">
        <v>187.9393939</v>
      </c>
      <c r="C2930">
        <v>204.54545450000001</v>
      </c>
      <c r="D2930">
        <v>80.505050510000004</v>
      </c>
      <c r="E2930">
        <v>144.55555559999999</v>
      </c>
      <c r="F2930">
        <v>148.5151515</v>
      </c>
      <c r="G2930">
        <v>55.292929289999996</v>
      </c>
      <c r="H2930">
        <v>89.818181820000007</v>
      </c>
      <c r="I2930">
        <v>122.7878788</v>
      </c>
      <c r="J2930">
        <v>167.28282830000001</v>
      </c>
      <c r="K2930">
        <f t="shared" si="45"/>
        <v>133.4713804688889</v>
      </c>
      <c r="L2930">
        <v>50.556550000000001</v>
      </c>
    </row>
    <row r="2931" spans="1:12" x14ac:dyDescent="0.2">
      <c r="A2931">
        <v>2930</v>
      </c>
      <c r="B2931">
        <v>185.37373740000001</v>
      </c>
      <c r="C2931">
        <v>202.07070709999999</v>
      </c>
      <c r="D2931">
        <v>78.828282830000006</v>
      </c>
      <c r="E2931">
        <v>141.40404040000001</v>
      </c>
      <c r="F2931">
        <v>145.92929290000001</v>
      </c>
      <c r="G2931">
        <v>54.323232320000002</v>
      </c>
      <c r="H2931">
        <v>86.909090910000003</v>
      </c>
      <c r="I2931">
        <v>118.8080808</v>
      </c>
      <c r="J2931">
        <v>163.85858590000001</v>
      </c>
      <c r="K2931">
        <f t="shared" si="45"/>
        <v>130.83389450666667</v>
      </c>
      <c r="L2931">
        <v>50.139780000000002</v>
      </c>
    </row>
    <row r="2932" spans="1:12" x14ac:dyDescent="0.2">
      <c r="A2932">
        <v>2931</v>
      </c>
      <c r="B2932">
        <v>183.2323232</v>
      </c>
      <c r="C2932">
        <v>199.65656569999999</v>
      </c>
      <c r="D2932">
        <v>77.454545449999998</v>
      </c>
      <c r="E2932">
        <v>138.26262629999999</v>
      </c>
      <c r="F2932">
        <v>143.27272730000001</v>
      </c>
      <c r="G2932">
        <v>53.484848479999997</v>
      </c>
      <c r="H2932">
        <v>83.838383840000006</v>
      </c>
      <c r="I2932">
        <v>114.85858589999999</v>
      </c>
      <c r="J2932">
        <v>160.07070709999999</v>
      </c>
      <c r="K2932">
        <f t="shared" si="45"/>
        <v>128.23681258555555</v>
      </c>
      <c r="L2932">
        <v>49.726970000000001</v>
      </c>
    </row>
    <row r="2933" spans="1:12" x14ac:dyDescent="0.2">
      <c r="A2933">
        <v>2932</v>
      </c>
      <c r="B2933">
        <v>181.14141409999999</v>
      </c>
      <c r="C2933">
        <v>197.2323232</v>
      </c>
      <c r="D2933">
        <v>76.262626260000005</v>
      </c>
      <c r="E2933">
        <v>135.14141409999999</v>
      </c>
      <c r="F2933">
        <v>140.49494949999999</v>
      </c>
      <c r="G2933">
        <v>52.878787879999997</v>
      </c>
      <c r="H2933">
        <v>80.494949489999996</v>
      </c>
      <c r="I2933">
        <v>111.1717172</v>
      </c>
      <c r="J2933">
        <v>156.040404</v>
      </c>
      <c r="K2933">
        <f t="shared" si="45"/>
        <v>125.65095396999999</v>
      </c>
      <c r="L2933">
        <v>49.270580000000002</v>
      </c>
    </row>
    <row r="2934" spans="1:12" x14ac:dyDescent="0.2">
      <c r="A2934">
        <v>2933</v>
      </c>
      <c r="B2934">
        <v>179.040404</v>
      </c>
      <c r="C2934">
        <v>194.7070707</v>
      </c>
      <c r="D2934">
        <v>75.111111109999996</v>
      </c>
      <c r="E2934">
        <v>132.0606061</v>
      </c>
      <c r="F2934">
        <v>137.72727269999999</v>
      </c>
      <c r="G2934">
        <v>52.343434340000002</v>
      </c>
      <c r="H2934">
        <v>76.959595960000001</v>
      </c>
      <c r="I2934">
        <v>107.85858589999999</v>
      </c>
      <c r="J2934">
        <v>151.98989900000001</v>
      </c>
      <c r="K2934">
        <f t="shared" si="45"/>
        <v>123.08866442333334</v>
      </c>
      <c r="L2934">
        <v>48.8063</v>
      </c>
    </row>
    <row r="2935" spans="1:12" x14ac:dyDescent="0.2">
      <c r="A2935">
        <v>2934</v>
      </c>
      <c r="B2935">
        <v>176.91919189999999</v>
      </c>
      <c r="C2935">
        <v>192.12121210000001</v>
      </c>
      <c r="D2935">
        <v>73.848484850000006</v>
      </c>
      <c r="E2935">
        <v>129.1010101</v>
      </c>
      <c r="F2935">
        <v>135</v>
      </c>
      <c r="G2935">
        <v>51.848484849999998</v>
      </c>
      <c r="H2935">
        <v>73.424242419999999</v>
      </c>
      <c r="I2935">
        <v>104.8282828</v>
      </c>
      <c r="J2935">
        <v>148</v>
      </c>
      <c r="K2935">
        <f t="shared" si="45"/>
        <v>120.56565655777779</v>
      </c>
      <c r="L2935">
        <v>48.35324</v>
      </c>
    </row>
    <row r="2936" spans="1:12" x14ac:dyDescent="0.2">
      <c r="A2936">
        <v>2935</v>
      </c>
      <c r="B2936">
        <v>174.7676768</v>
      </c>
      <c r="C2936">
        <v>189.4242424</v>
      </c>
      <c r="D2936">
        <v>72.515151520000003</v>
      </c>
      <c r="E2936">
        <v>126.3636364</v>
      </c>
      <c r="F2936">
        <v>132.33333329999999</v>
      </c>
      <c r="G2936">
        <v>51.444444439999998</v>
      </c>
      <c r="H2936">
        <v>70.040404039999999</v>
      </c>
      <c r="I2936">
        <v>102.0606061</v>
      </c>
      <c r="J2936">
        <v>144.14141409999999</v>
      </c>
      <c r="K2936">
        <f t="shared" si="45"/>
        <v>118.1212121222222</v>
      </c>
      <c r="L2936">
        <v>47.873959999999997</v>
      </c>
    </row>
    <row r="2937" spans="1:12" x14ac:dyDescent="0.2">
      <c r="A2937">
        <v>2936</v>
      </c>
      <c r="B2937">
        <v>172.63636360000001</v>
      </c>
      <c r="C2937">
        <v>186.6161616</v>
      </c>
      <c r="D2937">
        <v>71.212121210000006</v>
      </c>
      <c r="E2937">
        <v>123.87878790000001</v>
      </c>
      <c r="F2937">
        <v>129.6464646</v>
      </c>
      <c r="G2937">
        <v>51.111111110000003</v>
      </c>
      <c r="H2937">
        <v>66.828282830000006</v>
      </c>
      <c r="I2937">
        <v>99.575757580000001</v>
      </c>
      <c r="J2937">
        <v>140.63636360000001</v>
      </c>
      <c r="K2937">
        <f t="shared" si="45"/>
        <v>115.79349044777778</v>
      </c>
      <c r="L2937">
        <v>47.372619999999998</v>
      </c>
    </row>
    <row r="2938" spans="1:12" x14ac:dyDescent="0.2">
      <c r="A2938">
        <v>2937</v>
      </c>
      <c r="B2938">
        <v>170.69696970000001</v>
      </c>
      <c r="C2938">
        <v>184.02020200000001</v>
      </c>
      <c r="D2938">
        <v>70.020202019999999</v>
      </c>
      <c r="E2938">
        <v>121.45454549999999</v>
      </c>
      <c r="F2938">
        <v>126.92929289999999</v>
      </c>
      <c r="G2938">
        <v>50.81818182</v>
      </c>
      <c r="H2938">
        <v>64.020202019999999</v>
      </c>
      <c r="I2938">
        <v>97.101010099999996</v>
      </c>
      <c r="J2938">
        <v>137.44444440000001</v>
      </c>
      <c r="K2938">
        <f t="shared" si="45"/>
        <v>113.61167227333333</v>
      </c>
      <c r="L2938">
        <v>46.901649999999997</v>
      </c>
    </row>
    <row r="2939" spans="1:12" x14ac:dyDescent="0.2">
      <c r="A2939">
        <v>2938</v>
      </c>
      <c r="B2939">
        <v>169</v>
      </c>
      <c r="C2939">
        <v>181.4848485</v>
      </c>
      <c r="D2939">
        <v>68.949494950000002</v>
      </c>
      <c r="E2939">
        <v>119.01010100000001</v>
      </c>
      <c r="F2939">
        <v>124.1818182</v>
      </c>
      <c r="G2939">
        <v>50.60606061</v>
      </c>
      <c r="H2939">
        <v>61.373737370000001</v>
      </c>
      <c r="I2939">
        <v>94.60606061</v>
      </c>
      <c r="J2939">
        <v>134.45454549999999</v>
      </c>
      <c r="K2939">
        <f t="shared" si="45"/>
        <v>111.51851852666665</v>
      </c>
      <c r="L2939">
        <v>46.455530000000003</v>
      </c>
    </row>
    <row r="2940" spans="1:12" x14ac:dyDescent="0.2">
      <c r="A2940">
        <v>2939</v>
      </c>
      <c r="B2940">
        <v>167.52525249999999</v>
      </c>
      <c r="C2940">
        <v>178.92929290000001</v>
      </c>
      <c r="D2940">
        <v>68.161616159999994</v>
      </c>
      <c r="E2940">
        <v>116.47474750000001</v>
      </c>
      <c r="F2940">
        <v>121.4242424</v>
      </c>
      <c r="G2940">
        <v>50.444444439999998</v>
      </c>
      <c r="H2940">
        <v>59.050505049999998</v>
      </c>
      <c r="I2940">
        <v>92.060606059999998</v>
      </c>
      <c r="J2940">
        <v>131.50505050000001</v>
      </c>
      <c r="K2940">
        <f t="shared" si="45"/>
        <v>109.50841750111111</v>
      </c>
      <c r="L2940">
        <v>45.97298</v>
      </c>
    </row>
    <row r="2941" spans="1:12" x14ac:dyDescent="0.2">
      <c r="A2941">
        <v>2940</v>
      </c>
      <c r="B2941">
        <v>165.8686869</v>
      </c>
      <c r="C2941">
        <v>176.31313130000001</v>
      </c>
      <c r="D2941">
        <v>67.474747469999997</v>
      </c>
      <c r="E2941">
        <v>113.84848479999999</v>
      </c>
      <c r="F2941">
        <v>118.7272727</v>
      </c>
      <c r="G2941">
        <v>50.353535350000001</v>
      </c>
      <c r="H2941">
        <v>56.919191920000003</v>
      </c>
      <c r="I2941">
        <v>89.39393939</v>
      </c>
      <c r="J2941">
        <v>128.49494949999999</v>
      </c>
      <c r="K2941">
        <f t="shared" si="45"/>
        <v>107.48821548111111</v>
      </c>
      <c r="L2941">
        <v>45.419269999999997</v>
      </c>
    </row>
    <row r="2942" spans="1:12" x14ac:dyDescent="0.2">
      <c r="A2942">
        <v>2941</v>
      </c>
      <c r="B2942">
        <v>163.7070707</v>
      </c>
      <c r="C2942">
        <v>173.53535350000001</v>
      </c>
      <c r="D2942">
        <v>66.939393940000002</v>
      </c>
      <c r="E2942">
        <v>111</v>
      </c>
      <c r="F2942">
        <v>116.1818182</v>
      </c>
      <c r="G2942">
        <v>50.262626259999998</v>
      </c>
      <c r="H2942">
        <v>55.18181818</v>
      </c>
      <c r="I2942">
        <v>86.636363639999999</v>
      </c>
      <c r="J2942">
        <v>125.2424242</v>
      </c>
      <c r="K2942">
        <f t="shared" si="45"/>
        <v>105.40965206888889</v>
      </c>
      <c r="L2942">
        <v>44.688870000000001</v>
      </c>
    </row>
    <row r="2943" spans="1:12" x14ac:dyDescent="0.2">
      <c r="A2943">
        <v>2942</v>
      </c>
      <c r="B2943">
        <v>161.24242419999999</v>
      </c>
      <c r="C2943">
        <v>170.62626259999999</v>
      </c>
      <c r="D2943">
        <v>66.555555560000002</v>
      </c>
      <c r="E2943">
        <v>108.0505051</v>
      </c>
      <c r="F2943">
        <v>113.8181818</v>
      </c>
      <c r="G2943">
        <v>50.161616160000001</v>
      </c>
      <c r="H2943">
        <v>53.777777780000001</v>
      </c>
      <c r="I2943">
        <v>83.656565659999998</v>
      </c>
      <c r="J2943">
        <v>121.6363636</v>
      </c>
      <c r="K2943">
        <f t="shared" si="45"/>
        <v>103.28058360666665</v>
      </c>
      <c r="L2943">
        <v>43.834530000000001</v>
      </c>
    </row>
    <row r="2944" spans="1:12" x14ac:dyDescent="0.2">
      <c r="A2944">
        <v>2943</v>
      </c>
      <c r="B2944">
        <v>158.59595959999999</v>
      </c>
      <c r="C2944">
        <v>167.59595959999999</v>
      </c>
      <c r="D2944">
        <v>66.171717169999994</v>
      </c>
      <c r="E2944">
        <v>104.9393939</v>
      </c>
      <c r="F2944">
        <v>111.6464646</v>
      </c>
      <c r="G2944">
        <v>50.070707069999997</v>
      </c>
      <c r="H2944">
        <v>52.505050509999997</v>
      </c>
      <c r="I2944">
        <v>80.454545449999998</v>
      </c>
      <c r="J2944">
        <v>117.959596</v>
      </c>
      <c r="K2944">
        <f t="shared" si="45"/>
        <v>101.10437710000002</v>
      </c>
      <c r="L2944">
        <v>42.938020000000002</v>
      </c>
    </row>
    <row r="2945" spans="1:12" x14ac:dyDescent="0.2">
      <c r="A2945">
        <v>2944</v>
      </c>
      <c r="B2945">
        <v>155.9393939</v>
      </c>
      <c r="C2945">
        <v>164.45454549999999</v>
      </c>
      <c r="D2945">
        <v>65.787878789999994</v>
      </c>
      <c r="E2945">
        <v>101.52525249999999</v>
      </c>
      <c r="F2945">
        <v>109.5757576</v>
      </c>
      <c r="G2945">
        <v>50.01010101</v>
      </c>
      <c r="H2945">
        <v>51.454545449999998</v>
      </c>
      <c r="I2945">
        <v>77.121212119999996</v>
      </c>
      <c r="J2945">
        <v>114.3030303</v>
      </c>
      <c r="K2945">
        <f t="shared" si="45"/>
        <v>98.907968574444439</v>
      </c>
      <c r="L2945">
        <v>42.01343</v>
      </c>
    </row>
    <row r="2946" spans="1:12" x14ac:dyDescent="0.2">
      <c r="A2946">
        <v>2945</v>
      </c>
      <c r="B2946">
        <v>153.4848485</v>
      </c>
      <c r="C2946">
        <v>161.26262629999999</v>
      </c>
      <c r="D2946">
        <v>65.434343429999998</v>
      </c>
      <c r="E2946">
        <v>97.878787880000004</v>
      </c>
      <c r="F2946">
        <v>107.52525249999999</v>
      </c>
      <c r="G2946">
        <v>49.959595960000001</v>
      </c>
      <c r="H2946">
        <v>50.444444439999998</v>
      </c>
      <c r="I2946">
        <v>73.808080810000007</v>
      </c>
      <c r="J2946">
        <v>110.7474747</v>
      </c>
      <c r="K2946">
        <f t="shared" si="45"/>
        <v>96.727272724444433</v>
      </c>
      <c r="L2946">
        <v>41.13176</v>
      </c>
    </row>
    <row r="2947" spans="1:12" x14ac:dyDescent="0.2">
      <c r="A2947">
        <v>2946</v>
      </c>
      <c r="B2947">
        <v>151.2525253</v>
      </c>
      <c r="C2947">
        <v>158.33333329999999</v>
      </c>
      <c r="D2947">
        <v>65.090909089999997</v>
      </c>
      <c r="E2947">
        <v>94.202020200000007</v>
      </c>
      <c r="F2947">
        <v>105.45454549999999</v>
      </c>
      <c r="G2947">
        <v>49.939393940000002</v>
      </c>
      <c r="H2947">
        <v>49.61616162</v>
      </c>
      <c r="I2947">
        <v>70.60606061</v>
      </c>
      <c r="J2947">
        <v>107.5959596</v>
      </c>
      <c r="K2947">
        <f t="shared" si="45"/>
        <v>94.676767684444428</v>
      </c>
      <c r="L2947">
        <v>40.34675</v>
      </c>
    </row>
    <row r="2948" spans="1:12" x14ac:dyDescent="0.2">
      <c r="A2948">
        <v>2947</v>
      </c>
      <c r="B2948">
        <v>149.14141409999999</v>
      </c>
      <c r="C2948">
        <v>155.7070707</v>
      </c>
      <c r="D2948">
        <v>64.717171719999996</v>
      </c>
      <c r="E2948">
        <v>90.575757580000001</v>
      </c>
      <c r="F2948">
        <v>103.3535354</v>
      </c>
      <c r="G2948">
        <v>49.929292930000003</v>
      </c>
      <c r="H2948">
        <v>48.909090910000003</v>
      </c>
      <c r="I2948">
        <v>67.737373739999995</v>
      </c>
      <c r="J2948">
        <v>104.5353535</v>
      </c>
      <c r="K2948">
        <f t="shared" ref="K2948:K3011" si="46">AVERAGE(B2948:J2948)</f>
        <v>92.734006731111123</v>
      </c>
      <c r="L2948">
        <v>39.633870000000002</v>
      </c>
    </row>
    <row r="2949" spans="1:12" x14ac:dyDescent="0.2">
      <c r="A2949">
        <v>2948</v>
      </c>
      <c r="B2949">
        <v>147.17171719999999</v>
      </c>
      <c r="C2949">
        <v>153.3232323</v>
      </c>
      <c r="D2949">
        <v>64.232323230000006</v>
      </c>
      <c r="E2949">
        <v>87.151515149999994</v>
      </c>
      <c r="F2949">
        <v>101.1818182</v>
      </c>
      <c r="G2949">
        <v>49.939393940000002</v>
      </c>
      <c r="H2949">
        <v>48.353535350000001</v>
      </c>
      <c r="I2949">
        <v>65.212121210000006</v>
      </c>
      <c r="J2949">
        <v>101.8080808</v>
      </c>
      <c r="K2949">
        <f t="shared" si="46"/>
        <v>90.930415264444434</v>
      </c>
      <c r="L2949">
        <v>38.98865</v>
      </c>
    </row>
    <row r="2950" spans="1:12" x14ac:dyDescent="0.2">
      <c r="A2950">
        <v>2949</v>
      </c>
      <c r="B2950">
        <v>145.50505050000001</v>
      </c>
      <c r="C2950">
        <v>151.21212120000001</v>
      </c>
      <c r="D2950">
        <v>63.707070710000004</v>
      </c>
      <c r="E2950">
        <v>83.919191920000003</v>
      </c>
      <c r="F2950">
        <v>99.050505049999998</v>
      </c>
      <c r="G2950">
        <v>49.969696970000001</v>
      </c>
      <c r="H2950">
        <v>47.848484849999998</v>
      </c>
      <c r="I2950">
        <v>62.969696970000001</v>
      </c>
      <c r="J2950">
        <v>99.212121210000006</v>
      </c>
      <c r="K2950">
        <f t="shared" si="46"/>
        <v>89.265993264444432</v>
      </c>
      <c r="L2950">
        <v>38.450890000000001</v>
      </c>
    </row>
    <row r="2951" spans="1:12" x14ac:dyDescent="0.2">
      <c r="A2951">
        <v>2950</v>
      </c>
      <c r="B2951">
        <v>144.14141409999999</v>
      </c>
      <c r="C2951">
        <v>149.43434339999999</v>
      </c>
      <c r="D2951">
        <v>63.252525249999998</v>
      </c>
      <c r="E2951">
        <v>80.828282830000006</v>
      </c>
      <c r="F2951">
        <v>96.898989900000004</v>
      </c>
      <c r="G2951">
        <v>50.030303029999999</v>
      </c>
      <c r="H2951">
        <v>47.373737370000001</v>
      </c>
      <c r="I2951">
        <v>61.080808079999997</v>
      </c>
      <c r="J2951">
        <v>96.565656570000002</v>
      </c>
      <c r="K2951">
        <f t="shared" si="46"/>
        <v>87.73400672555556</v>
      </c>
      <c r="L2951">
        <v>38.010959999999997</v>
      </c>
    </row>
    <row r="2952" spans="1:12" x14ac:dyDescent="0.2">
      <c r="A2952">
        <v>2951</v>
      </c>
      <c r="B2952">
        <v>142.97979799999999</v>
      </c>
      <c r="C2952">
        <v>148.040404</v>
      </c>
      <c r="D2952">
        <v>62.919191920000003</v>
      </c>
      <c r="E2952">
        <v>77.969696970000001</v>
      </c>
      <c r="F2952">
        <v>94.676767679999998</v>
      </c>
      <c r="G2952">
        <v>50.111111110000003</v>
      </c>
      <c r="H2952">
        <v>46.919191920000003</v>
      </c>
      <c r="I2952">
        <v>59.373737370000001</v>
      </c>
      <c r="J2952">
        <v>93.808080810000007</v>
      </c>
      <c r="K2952">
        <f t="shared" si="46"/>
        <v>86.310886642222215</v>
      </c>
      <c r="L2952">
        <v>37.670580000000001</v>
      </c>
    </row>
    <row r="2953" spans="1:12" x14ac:dyDescent="0.2">
      <c r="A2953">
        <v>2952</v>
      </c>
      <c r="B2953">
        <v>142.0909091</v>
      </c>
      <c r="C2953">
        <v>146.7474747</v>
      </c>
      <c r="D2953">
        <v>62.626262629999999</v>
      </c>
      <c r="E2953">
        <v>75.4040404</v>
      </c>
      <c r="F2953">
        <v>92.535353540000003</v>
      </c>
      <c r="G2953">
        <v>50.171717170000001</v>
      </c>
      <c r="H2953">
        <v>46.484848479999997</v>
      </c>
      <c r="I2953">
        <v>57.81818182</v>
      </c>
      <c r="J2953">
        <v>90.757575759999995</v>
      </c>
      <c r="K2953">
        <f t="shared" si="46"/>
        <v>84.959595955555542</v>
      </c>
      <c r="L2953">
        <v>37.399839999999998</v>
      </c>
    </row>
    <row r="2954" spans="1:12" x14ac:dyDescent="0.2">
      <c r="A2954">
        <v>2953</v>
      </c>
      <c r="B2954">
        <v>141.21212120000001</v>
      </c>
      <c r="C2954">
        <v>145.44444440000001</v>
      </c>
      <c r="D2954">
        <v>62.343434340000002</v>
      </c>
      <c r="E2954">
        <v>73.141414139999995</v>
      </c>
      <c r="F2954">
        <v>90.646464649999999</v>
      </c>
      <c r="G2954">
        <v>50.2020202</v>
      </c>
      <c r="H2954">
        <v>46.141414140000002</v>
      </c>
      <c r="I2954">
        <v>56.505050509999997</v>
      </c>
      <c r="J2954">
        <v>87.484848479999997</v>
      </c>
      <c r="K2954">
        <f t="shared" si="46"/>
        <v>83.680134673333342</v>
      </c>
      <c r="L2954">
        <v>37.11891</v>
      </c>
    </row>
    <row r="2955" spans="1:12" x14ac:dyDescent="0.2">
      <c r="A2955">
        <v>2954</v>
      </c>
      <c r="B2955">
        <v>140.2525253</v>
      </c>
      <c r="C2955">
        <v>143.959596</v>
      </c>
      <c r="D2955">
        <v>62.090909089999997</v>
      </c>
      <c r="E2955">
        <v>70.939393940000002</v>
      </c>
      <c r="F2955">
        <v>89.111111109999996</v>
      </c>
      <c r="G2955">
        <v>50.18181818</v>
      </c>
      <c r="H2955">
        <v>45.838383839999999</v>
      </c>
      <c r="I2955">
        <v>55.474747469999997</v>
      </c>
      <c r="J2955">
        <v>83.868686870000005</v>
      </c>
      <c r="K2955">
        <f t="shared" si="46"/>
        <v>82.413019088888902</v>
      </c>
      <c r="L2955">
        <v>36.788640000000001</v>
      </c>
    </row>
    <row r="2956" spans="1:12" x14ac:dyDescent="0.2">
      <c r="A2956">
        <v>2955</v>
      </c>
      <c r="B2956">
        <v>139.07070709999999</v>
      </c>
      <c r="C2956">
        <v>142.33333329999999</v>
      </c>
      <c r="D2956">
        <v>61.858585859999998</v>
      </c>
      <c r="E2956">
        <v>68.707070709999996</v>
      </c>
      <c r="F2956">
        <v>87.797979799999993</v>
      </c>
      <c r="G2956">
        <v>50.151515150000002</v>
      </c>
      <c r="H2956">
        <v>45.575757580000001</v>
      </c>
      <c r="I2956">
        <v>54.575757580000001</v>
      </c>
      <c r="J2956">
        <v>80.141414139999995</v>
      </c>
      <c r="K2956">
        <f t="shared" si="46"/>
        <v>81.134680135555556</v>
      </c>
      <c r="L2956">
        <v>36.405749999999998</v>
      </c>
    </row>
    <row r="2957" spans="1:12" x14ac:dyDescent="0.2">
      <c r="A2957">
        <v>2956</v>
      </c>
      <c r="B2957">
        <v>137.68686869999999</v>
      </c>
      <c r="C2957">
        <v>140.5151515</v>
      </c>
      <c r="D2957">
        <v>61.686868689999997</v>
      </c>
      <c r="E2957">
        <v>66.434343429999998</v>
      </c>
      <c r="F2957">
        <v>86.494949489999996</v>
      </c>
      <c r="G2957">
        <v>50.101010100000003</v>
      </c>
      <c r="H2957">
        <v>45.373737370000001</v>
      </c>
      <c r="I2957">
        <v>53.717171720000003</v>
      </c>
      <c r="J2957">
        <v>76.444444439999998</v>
      </c>
      <c r="K2957">
        <f t="shared" si="46"/>
        <v>79.828282826666666</v>
      </c>
      <c r="L2957">
        <v>35.964449999999999</v>
      </c>
    </row>
    <row r="2958" spans="1:12" x14ac:dyDescent="0.2">
      <c r="A2958">
        <v>2957</v>
      </c>
      <c r="B2958">
        <v>136.21212120000001</v>
      </c>
      <c r="C2958">
        <v>138.59595959999999</v>
      </c>
      <c r="D2958">
        <v>61.525252530000003</v>
      </c>
      <c r="E2958">
        <v>64.161616159999994</v>
      </c>
      <c r="F2958">
        <v>85.111111109999996</v>
      </c>
      <c r="G2958">
        <v>50.060606059999998</v>
      </c>
      <c r="H2958">
        <v>45.171717170000001</v>
      </c>
      <c r="I2958">
        <v>53.050505049999998</v>
      </c>
      <c r="J2958">
        <v>72.797979799999993</v>
      </c>
      <c r="K2958">
        <f t="shared" si="46"/>
        <v>78.520763186666656</v>
      </c>
      <c r="L2958">
        <v>35.495440000000002</v>
      </c>
    </row>
    <row r="2959" spans="1:12" x14ac:dyDescent="0.2">
      <c r="A2959">
        <v>2958</v>
      </c>
      <c r="B2959">
        <v>134.5151515</v>
      </c>
      <c r="C2959">
        <v>136.69696970000001</v>
      </c>
      <c r="D2959">
        <v>61.4040404</v>
      </c>
      <c r="E2959">
        <v>61.929292930000003</v>
      </c>
      <c r="F2959">
        <v>83.717171719999996</v>
      </c>
      <c r="G2959">
        <v>50.040404039999999</v>
      </c>
      <c r="H2959">
        <v>44.98989899</v>
      </c>
      <c r="I2959">
        <v>52.515151520000003</v>
      </c>
      <c r="J2959">
        <v>69.484848479999997</v>
      </c>
      <c r="K2959">
        <f t="shared" si="46"/>
        <v>77.254769920000001</v>
      </c>
      <c r="L2959">
        <v>34.989409999999999</v>
      </c>
    </row>
    <row r="2960" spans="1:12" x14ac:dyDescent="0.2">
      <c r="A2960">
        <v>2959</v>
      </c>
      <c r="B2960">
        <v>132.62626259999999</v>
      </c>
      <c r="C2960">
        <v>134.81818179999999</v>
      </c>
      <c r="D2960">
        <v>61.292929289999996</v>
      </c>
      <c r="E2960">
        <v>59.828282829999999</v>
      </c>
      <c r="F2960">
        <v>82.323232320000002</v>
      </c>
      <c r="G2960">
        <v>50.030303029999999</v>
      </c>
      <c r="H2960">
        <v>44.80808081</v>
      </c>
      <c r="I2960">
        <v>52.060606059999998</v>
      </c>
      <c r="J2960">
        <v>66.666666669999998</v>
      </c>
      <c r="K2960">
        <f t="shared" si="46"/>
        <v>76.050505045555553</v>
      </c>
      <c r="L2960">
        <v>34.444629999999997</v>
      </c>
    </row>
    <row r="2961" spans="1:12" x14ac:dyDescent="0.2">
      <c r="A2961">
        <v>2960</v>
      </c>
      <c r="B2961">
        <v>130.66666670000001</v>
      </c>
      <c r="C2961">
        <v>132.85858590000001</v>
      </c>
      <c r="D2961">
        <v>61.242424239999998</v>
      </c>
      <c r="E2961">
        <v>58.131313130000002</v>
      </c>
      <c r="F2961">
        <v>80.929292930000003</v>
      </c>
      <c r="G2961">
        <v>50.020202019999999</v>
      </c>
      <c r="H2961">
        <v>44.636363639999999</v>
      </c>
      <c r="I2961">
        <v>51.666666669999998</v>
      </c>
      <c r="J2961">
        <v>64.131313129999995</v>
      </c>
      <c r="K2961">
        <f t="shared" si="46"/>
        <v>74.920314262222234</v>
      </c>
      <c r="L2961">
        <v>33.844920000000002</v>
      </c>
    </row>
    <row r="2962" spans="1:12" x14ac:dyDescent="0.2">
      <c r="A2962">
        <v>2961</v>
      </c>
      <c r="B2962">
        <v>128.71717169999999</v>
      </c>
      <c r="C2962">
        <v>131.030303</v>
      </c>
      <c r="D2962">
        <v>61.18181818</v>
      </c>
      <c r="E2962">
        <v>56.60606061</v>
      </c>
      <c r="F2962">
        <v>79.626262629999999</v>
      </c>
      <c r="G2962">
        <v>50.050505049999998</v>
      </c>
      <c r="H2962">
        <v>44.494949490000003</v>
      </c>
      <c r="I2962">
        <v>51.323232320000002</v>
      </c>
      <c r="J2962">
        <v>61.7979798</v>
      </c>
      <c r="K2962">
        <f t="shared" si="46"/>
        <v>73.869809197777769</v>
      </c>
      <c r="L2962">
        <v>33.264159999999997</v>
      </c>
    </row>
    <row r="2963" spans="1:12" x14ac:dyDescent="0.2">
      <c r="A2963">
        <v>2962</v>
      </c>
      <c r="B2963">
        <v>126.9090909</v>
      </c>
      <c r="C2963">
        <v>129.50505050000001</v>
      </c>
      <c r="D2963">
        <v>61.111111110000003</v>
      </c>
      <c r="E2963">
        <v>55.303030300000003</v>
      </c>
      <c r="F2963">
        <v>78.565656570000002</v>
      </c>
      <c r="G2963">
        <v>50.090909089999997</v>
      </c>
      <c r="H2963">
        <v>44.39393939</v>
      </c>
      <c r="I2963">
        <v>51.020202019999999</v>
      </c>
      <c r="J2963">
        <v>59.717171720000003</v>
      </c>
      <c r="K2963">
        <f t="shared" si="46"/>
        <v>72.957351288888901</v>
      </c>
      <c r="L2963">
        <v>32.762740000000001</v>
      </c>
    </row>
    <row r="2964" spans="1:12" x14ac:dyDescent="0.2">
      <c r="A2964">
        <v>2963</v>
      </c>
      <c r="B2964">
        <v>125.2727273</v>
      </c>
      <c r="C2964">
        <v>128.0909091</v>
      </c>
      <c r="D2964">
        <v>61.040404039999999</v>
      </c>
      <c r="E2964">
        <v>54.070707069999997</v>
      </c>
      <c r="F2964">
        <v>77.60606061</v>
      </c>
      <c r="G2964">
        <v>50.151515150000002</v>
      </c>
      <c r="H2964">
        <v>44.303030300000003</v>
      </c>
      <c r="I2964">
        <v>50.777777780000001</v>
      </c>
      <c r="J2964">
        <v>58.01010101</v>
      </c>
      <c r="K2964">
        <f t="shared" si="46"/>
        <v>72.147025817777774</v>
      </c>
      <c r="L2964">
        <v>32.302390000000003</v>
      </c>
    </row>
    <row r="2965" spans="1:12" x14ac:dyDescent="0.2">
      <c r="A2965">
        <v>2964</v>
      </c>
      <c r="B2965">
        <v>123.8181818</v>
      </c>
      <c r="C2965">
        <v>126.7070707</v>
      </c>
      <c r="D2965">
        <v>60.98989899</v>
      </c>
      <c r="E2965">
        <v>53.060606059999998</v>
      </c>
      <c r="F2965">
        <v>76.676767679999998</v>
      </c>
      <c r="G2965">
        <v>50.2020202</v>
      </c>
      <c r="H2965">
        <v>44.242424239999998</v>
      </c>
      <c r="I2965">
        <v>50.626262629999999</v>
      </c>
      <c r="J2965">
        <v>56.515151520000003</v>
      </c>
      <c r="K2965">
        <f t="shared" si="46"/>
        <v>71.426487091111127</v>
      </c>
      <c r="L2965">
        <v>31.857250000000001</v>
      </c>
    </row>
    <row r="2966" spans="1:12" x14ac:dyDescent="0.2">
      <c r="A2966">
        <v>2965</v>
      </c>
      <c r="B2966">
        <v>122.8080808</v>
      </c>
      <c r="C2966">
        <v>125.2727273</v>
      </c>
      <c r="D2966">
        <v>60.919191920000003</v>
      </c>
      <c r="E2966">
        <v>52.333333330000002</v>
      </c>
      <c r="F2966">
        <v>75.777777779999994</v>
      </c>
      <c r="G2966">
        <v>50.232323229999999</v>
      </c>
      <c r="H2966">
        <v>44.19191919</v>
      </c>
      <c r="I2966">
        <v>50.494949490000003</v>
      </c>
      <c r="J2966">
        <v>55.323232320000002</v>
      </c>
      <c r="K2966">
        <f t="shared" si="46"/>
        <v>70.817059484444442</v>
      </c>
      <c r="L2966">
        <v>31.46106</v>
      </c>
    </row>
    <row r="2967" spans="1:12" x14ac:dyDescent="0.2">
      <c r="A2967">
        <v>2966</v>
      </c>
      <c r="B2967">
        <v>121.969697</v>
      </c>
      <c r="C2967">
        <v>123.68686870000001</v>
      </c>
      <c r="D2967">
        <v>60.787878790000001</v>
      </c>
      <c r="E2967">
        <v>51.666666669999998</v>
      </c>
      <c r="F2967">
        <v>74.838383840000006</v>
      </c>
      <c r="G2967">
        <v>50.212121209999999</v>
      </c>
      <c r="H2967">
        <v>44.151515150000002</v>
      </c>
      <c r="I2967">
        <v>50.373737370000001</v>
      </c>
      <c r="J2967">
        <v>54.222222219999999</v>
      </c>
      <c r="K2967">
        <f t="shared" si="46"/>
        <v>70.21212121666666</v>
      </c>
      <c r="L2967">
        <v>31.06634</v>
      </c>
    </row>
    <row r="2968" spans="1:12" x14ac:dyDescent="0.2">
      <c r="A2968">
        <v>2967</v>
      </c>
      <c r="B2968">
        <v>121.1313131</v>
      </c>
      <c r="C2968">
        <v>122.040404</v>
      </c>
      <c r="D2968">
        <v>60.666666669999998</v>
      </c>
      <c r="E2968">
        <v>51.050505049999998</v>
      </c>
      <c r="F2968">
        <v>74.131313129999995</v>
      </c>
      <c r="G2968">
        <v>50.151515150000002</v>
      </c>
      <c r="H2968">
        <v>44.121212120000003</v>
      </c>
      <c r="I2968">
        <v>50.262626259999998</v>
      </c>
      <c r="J2968">
        <v>53.252525249999998</v>
      </c>
      <c r="K2968">
        <f t="shared" si="46"/>
        <v>69.645342303333337</v>
      </c>
      <c r="L2968">
        <v>30.656279999999999</v>
      </c>
    </row>
    <row r="2969" spans="1:12" x14ac:dyDescent="0.2">
      <c r="A2969">
        <v>2968</v>
      </c>
      <c r="B2969">
        <v>120.3434343</v>
      </c>
      <c r="C2969">
        <v>120.2121212</v>
      </c>
      <c r="D2969">
        <v>60.555555560000002</v>
      </c>
      <c r="E2969">
        <v>50.424242419999999</v>
      </c>
      <c r="F2969">
        <v>73.737373739999995</v>
      </c>
      <c r="G2969">
        <v>50.101010100000003</v>
      </c>
      <c r="H2969">
        <v>44.090909089999997</v>
      </c>
      <c r="I2969">
        <v>50.161616160000001</v>
      </c>
      <c r="J2969">
        <v>52.38383838</v>
      </c>
      <c r="K2969">
        <f t="shared" si="46"/>
        <v>69.112233438888893</v>
      </c>
      <c r="L2969">
        <v>30.220320000000001</v>
      </c>
    </row>
    <row r="2970" spans="1:12" x14ac:dyDescent="0.2">
      <c r="A2970">
        <v>2969</v>
      </c>
      <c r="B2970">
        <v>119.58585859999999</v>
      </c>
      <c r="C2970">
        <v>118.2424242</v>
      </c>
      <c r="D2970">
        <v>60.444444439999998</v>
      </c>
      <c r="E2970">
        <v>50</v>
      </c>
      <c r="F2970">
        <v>73.5959596</v>
      </c>
      <c r="G2970">
        <v>50.070707069999997</v>
      </c>
      <c r="H2970">
        <v>44.030303029999999</v>
      </c>
      <c r="I2970">
        <v>50.080808079999997</v>
      </c>
      <c r="J2970">
        <v>51.727272730000003</v>
      </c>
      <c r="K2970">
        <f t="shared" si="46"/>
        <v>68.641975305555562</v>
      </c>
      <c r="L2970">
        <v>29.740539999999999</v>
      </c>
    </row>
    <row r="2971" spans="1:12" x14ac:dyDescent="0.2">
      <c r="A2971">
        <v>2970</v>
      </c>
      <c r="B2971">
        <v>118.71717169999999</v>
      </c>
      <c r="C2971">
        <v>116.47474750000001</v>
      </c>
      <c r="D2971">
        <v>60.353535350000001</v>
      </c>
      <c r="E2971">
        <v>49.666666669999998</v>
      </c>
      <c r="F2971">
        <v>73.626262629999999</v>
      </c>
      <c r="G2971">
        <v>50.050505049999998</v>
      </c>
      <c r="H2971">
        <v>43.939393940000002</v>
      </c>
      <c r="I2971">
        <v>50.020202019999999</v>
      </c>
      <c r="J2971">
        <v>51.18181818</v>
      </c>
      <c r="K2971">
        <f t="shared" si="46"/>
        <v>68.225589226666656</v>
      </c>
      <c r="L2971">
        <v>29.272490000000001</v>
      </c>
    </row>
    <row r="2972" spans="1:12" x14ac:dyDescent="0.2">
      <c r="A2972">
        <v>2971</v>
      </c>
      <c r="B2972">
        <v>117.4848485</v>
      </c>
      <c r="C2972">
        <v>114.9393939</v>
      </c>
      <c r="D2972">
        <v>60.303030300000003</v>
      </c>
      <c r="E2972">
        <v>49.323232320000002</v>
      </c>
      <c r="F2972">
        <v>73.656565659999998</v>
      </c>
      <c r="G2972">
        <v>50.030303029999999</v>
      </c>
      <c r="H2972">
        <v>43.828282829999999</v>
      </c>
      <c r="I2972">
        <v>50</v>
      </c>
      <c r="J2972">
        <v>50.707070710000004</v>
      </c>
      <c r="K2972">
        <f t="shared" si="46"/>
        <v>67.808080805555562</v>
      </c>
      <c r="L2972">
        <v>28.770679999999999</v>
      </c>
    </row>
    <row r="2973" spans="1:12" x14ac:dyDescent="0.2">
      <c r="A2973">
        <v>2972</v>
      </c>
      <c r="B2973">
        <v>116.01010100000001</v>
      </c>
      <c r="C2973">
        <v>113.54545450000001</v>
      </c>
      <c r="D2973">
        <v>60.272727269999997</v>
      </c>
      <c r="E2973">
        <v>48.979797980000001</v>
      </c>
      <c r="F2973">
        <v>73.686868689999997</v>
      </c>
      <c r="G2973">
        <v>50.020202019999999</v>
      </c>
      <c r="H2973">
        <v>43.626262629999999</v>
      </c>
      <c r="I2973">
        <v>50.020202019999999</v>
      </c>
      <c r="J2973">
        <v>50.272727269999997</v>
      </c>
      <c r="K2973">
        <f t="shared" si="46"/>
        <v>67.3815937088889</v>
      </c>
      <c r="L2973">
        <v>28.250260000000001</v>
      </c>
    </row>
    <row r="2974" spans="1:12" x14ac:dyDescent="0.2">
      <c r="A2974">
        <v>2973</v>
      </c>
      <c r="B2974">
        <v>114.5151515</v>
      </c>
      <c r="C2974">
        <v>112.3535354</v>
      </c>
      <c r="D2974">
        <v>60.242424239999998</v>
      </c>
      <c r="E2974">
        <v>48.60606061</v>
      </c>
      <c r="F2974">
        <v>73.737373739999995</v>
      </c>
      <c r="G2974">
        <v>50.040404039999999</v>
      </c>
      <c r="H2974">
        <v>43.39393939</v>
      </c>
      <c r="I2974">
        <v>50.080808079999997</v>
      </c>
      <c r="J2974">
        <v>49.828282829999999</v>
      </c>
      <c r="K2974">
        <f t="shared" si="46"/>
        <v>66.977553314444449</v>
      </c>
      <c r="L2974">
        <v>27.771439999999998</v>
      </c>
    </row>
    <row r="2975" spans="1:12" x14ac:dyDescent="0.2">
      <c r="A2975">
        <v>2974</v>
      </c>
      <c r="B2975">
        <v>113.030303</v>
      </c>
      <c r="C2975">
        <v>111.1717172</v>
      </c>
      <c r="D2975">
        <v>60.212121209999999</v>
      </c>
      <c r="E2975">
        <v>48.252525249999998</v>
      </c>
      <c r="F2975">
        <v>73.787878789999994</v>
      </c>
      <c r="G2975">
        <v>50.060606059999998</v>
      </c>
      <c r="H2975">
        <v>43.121212120000003</v>
      </c>
      <c r="I2975">
        <v>50.161616160000001</v>
      </c>
      <c r="J2975">
        <v>49.38383838</v>
      </c>
      <c r="K2975">
        <f t="shared" si="46"/>
        <v>66.575757574444452</v>
      </c>
      <c r="L2975">
        <v>27.301390000000001</v>
      </c>
    </row>
    <row r="2976" spans="1:12" x14ac:dyDescent="0.2">
      <c r="A2976">
        <v>2975</v>
      </c>
      <c r="B2976">
        <v>111.6363636</v>
      </c>
      <c r="C2976">
        <v>110.2424242</v>
      </c>
      <c r="D2976">
        <v>60.2020202</v>
      </c>
      <c r="E2976">
        <v>47.888888889999997</v>
      </c>
      <c r="F2976">
        <v>73.858585860000005</v>
      </c>
      <c r="G2976">
        <v>50.090909089999997</v>
      </c>
      <c r="H2976">
        <v>42.81818182</v>
      </c>
      <c r="I2976">
        <v>50.242424239999998</v>
      </c>
      <c r="J2976">
        <v>48.979797980000001</v>
      </c>
      <c r="K2976">
        <f t="shared" si="46"/>
        <v>66.217732875555555</v>
      </c>
      <c r="L2976">
        <v>26.906120000000001</v>
      </c>
    </row>
    <row r="2977" spans="1:12" x14ac:dyDescent="0.2">
      <c r="A2977">
        <v>2976</v>
      </c>
      <c r="B2977">
        <v>110.4040404</v>
      </c>
      <c r="C2977">
        <v>109.1616162</v>
      </c>
      <c r="D2977">
        <v>60.262626259999998</v>
      </c>
      <c r="E2977">
        <v>47.505050509999997</v>
      </c>
      <c r="F2977">
        <v>73.949494950000002</v>
      </c>
      <c r="G2977">
        <v>50.121212120000003</v>
      </c>
      <c r="H2977">
        <v>42.555555560000002</v>
      </c>
      <c r="I2977">
        <v>50.313131310000003</v>
      </c>
      <c r="J2977">
        <v>48.61616162</v>
      </c>
      <c r="K2977">
        <f t="shared" si="46"/>
        <v>65.876543214444439</v>
      </c>
      <c r="L2977">
        <v>26.51117</v>
      </c>
    </row>
    <row r="2978" spans="1:12" x14ac:dyDescent="0.2">
      <c r="A2978">
        <v>2977</v>
      </c>
      <c r="B2978">
        <v>109.5757576</v>
      </c>
      <c r="C2978">
        <v>108.07070710000001</v>
      </c>
      <c r="D2978">
        <v>60.353535350000001</v>
      </c>
      <c r="E2978">
        <v>47.151515150000002</v>
      </c>
      <c r="F2978">
        <v>74.030303029999999</v>
      </c>
      <c r="G2978">
        <v>50.151515150000002</v>
      </c>
      <c r="H2978">
        <v>42.333333330000002</v>
      </c>
      <c r="I2978">
        <v>50.343434340000002</v>
      </c>
      <c r="J2978">
        <v>48.303030300000003</v>
      </c>
      <c r="K2978">
        <f t="shared" si="46"/>
        <v>65.590347927777799</v>
      </c>
      <c r="L2978">
        <v>26.192820000000001</v>
      </c>
    </row>
    <row r="2979" spans="1:12" x14ac:dyDescent="0.2">
      <c r="A2979">
        <v>2978</v>
      </c>
      <c r="B2979">
        <v>108.92929289999999</v>
      </c>
      <c r="C2979">
        <v>106.98989899999999</v>
      </c>
      <c r="D2979">
        <v>60.464646459999997</v>
      </c>
      <c r="E2979">
        <v>46.858585859999998</v>
      </c>
      <c r="F2979">
        <v>74.131313129999995</v>
      </c>
      <c r="G2979">
        <v>50.171717170000001</v>
      </c>
      <c r="H2979">
        <v>42.151515150000002</v>
      </c>
      <c r="I2979">
        <v>50.333333330000002</v>
      </c>
      <c r="J2979">
        <v>48.050505049999998</v>
      </c>
      <c r="K2979">
        <f t="shared" si="46"/>
        <v>65.342312005555556</v>
      </c>
      <c r="L2979">
        <v>25.90673</v>
      </c>
    </row>
    <row r="2980" spans="1:12" x14ac:dyDescent="0.2">
      <c r="A2980">
        <v>2979</v>
      </c>
      <c r="B2980">
        <v>108.39393939999999</v>
      </c>
      <c r="C2980">
        <v>106.0909091</v>
      </c>
      <c r="D2980">
        <v>60.535353540000003</v>
      </c>
      <c r="E2980">
        <v>46.676767679999998</v>
      </c>
      <c r="F2980">
        <v>74.232323230000006</v>
      </c>
      <c r="G2980">
        <v>50.151515150000002</v>
      </c>
      <c r="H2980">
        <v>42.040404039999999</v>
      </c>
      <c r="I2980">
        <v>50.303030300000003</v>
      </c>
      <c r="J2980">
        <v>47.7979798</v>
      </c>
      <c r="K2980">
        <f t="shared" si="46"/>
        <v>65.13580247111112</v>
      </c>
      <c r="L2980">
        <v>25.670439999999999</v>
      </c>
    </row>
    <row r="2981" spans="1:12" x14ac:dyDescent="0.2">
      <c r="A2981">
        <v>2980</v>
      </c>
      <c r="B2981">
        <v>107.7676768</v>
      </c>
      <c r="C2981">
        <v>105.5959596</v>
      </c>
      <c r="D2981">
        <v>60.626262629999999</v>
      </c>
      <c r="E2981">
        <v>46.525252530000003</v>
      </c>
      <c r="F2981">
        <v>74.303030300000003</v>
      </c>
      <c r="G2981">
        <v>50.121212120000003</v>
      </c>
      <c r="H2981">
        <v>41.959595960000001</v>
      </c>
      <c r="I2981">
        <v>50.242424239999998</v>
      </c>
      <c r="J2981">
        <v>47.545454550000002</v>
      </c>
      <c r="K2981">
        <f t="shared" si="46"/>
        <v>64.965207636666662</v>
      </c>
      <c r="L2981">
        <v>25.492090000000001</v>
      </c>
    </row>
    <row r="2982" spans="1:12" x14ac:dyDescent="0.2">
      <c r="A2982">
        <v>2981</v>
      </c>
      <c r="B2982">
        <v>106.98989899999999</v>
      </c>
      <c r="C2982">
        <v>105.45454549999999</v>
      </c>
      <c r="D2982">
        <v>60.686868689999997</v>
      </c>
      <c r="E2982">
        <v>46.434343429999998</v>
      </c>
      <c r="F2982">
        <v>74.373737370000001</v>
      </c>
      <c r="G2982">
        <v>50.111111110000003</v>
      </c>
      <c r="H2982">
        <v>41.888888889999997</v>
      </c>
      <c r="I2982">
        <v>50.171717170000001</v>
      </c>
      <c r="J2982">
        <v>47.292929289999996</v>
      </c>
      <c r="K2982">
        <f t="shared" si="46"/>
        <v>64.822671161111103</v>
      </c>
      <c r="L2982">
        <v>25.34712</v>
      </c>
    </row>
    <row r="2983" spans="1:12" x14ac:dyDescent="0.2">
      <c r="A2983">
        <v>2982</v>
      </c>
      <c r="B2983">
        <v>106.1818182</v>
      </c>
      <c r="C2983">
        <v>105.8181818</v>
      </c>
      <c r="D2983">
        <v>60.727272730000003</v>
      </c>
      <c r="E2983">
        <v>46.363636360000001</v>
      </c>
      <c r="F2983">
        <v>74.444444439999998</v>
      </c>
      <c r="G2983">
        <v>50.101010100000003</v>
      </c>
      <c r="H2983">
        <v>41.838383839999999</v>
      </c>
      <c r="I2983">
        <v>50.070707069999997</v>
      </c>
      <c r="J2983">
        <v>47.030303029999999</v>
      </c>
      <c r="K2983">
        <f t="shared" si="46"/>
        <v>64.730639729999993</v>
      </c>
      <c r="L2983">
        <v>25.299250000000001</v>
      </c>
    </row>
    <row r="2984" spans="1:12" x14ac:dyDescent="0.2">
      <c r="A2984">
        <v>2983</v>
      </c>
      <c r="B2984">
        <v>105.41414140000001</v>
      </c>
      <c r="C2984">
        <v>106.4848485</v>
      </c>
      <c r="D2984">
        <v>60.777777780000001</v>
      </c>
      <c r="E2984">
        <v>46.303030300000003</v>
      </c>
      <c r="F2984">
        <v>74.484848479999997</v>
      </c>
      <c r="G2984">
        <v>50.090909089999997</v>
      </c>
      <c r="H2984">
        <v>41.81818182</v>
      </c>
      <c r="I2984">
        <v>50</v>
      </c>
      <c r="J2984">
        <v>46.767676770000001</v>
      </c>
      <c r="K2984">
        <f t="shared" si="46"/>
        <v>64.682379348888901</v>
      </c>
      <c r="L2984">
        <v>25.317609999999998</v>
      </c>
    </row>
    <row r="2985" spans="1:12" x14ac:dyDescent="0.2">
      <c r="A2985">
        <v>2984</v>
      </c>
      <c r="B2985">
        <v>104.45454549999999</v>
      </c>
      <c r="C2985">
        <v>107.2222222</v>
      </c>
      <c r="D2985">
        <v>60.7979798</v>
      </c>
      <c r="E2985">
        <v>46.232323229999999</v>
      </c>
      <c r="F2985">
        <v>74.545454550000002</v>
      </c>
      <c r="G2985">
        <v>50.090909089999997</v>
      </c>
      <c r="H2985">
        <v>41.7979798</v>
      </c>
      <c r="I2985">
        <v>50.01010101</v>
      </c>
      <c r="J2985">
        <v>46.545454550000002</v>
      </c>
      <c r="K2985">
        <f t="shared" si="46"/>
        <v>64.632996636666661</v>
      </c>
      <c r="L2985">
        <v>25.310680000000001</v>
      </c>
    </row>
    <row r="2986" spans="1:12" x14ac:dyDescent="0.2">
      <c r="A2986">
        <v>2985</v>
      </c>
      <c r="B2986">
        <v>103.4343434</v>
      </c>
      <c r="C2986">
        <v>107.8888889</v>
      </c>
      <c r="D2986">
        <v>60.757575760000002</v>
      </c>
      <c r="E2986">
        <v>46.151515150000002</v>
      </c>
      <c r="F2986">
        <v>74.676767679999998</v>
      </c>
      <c r="G2986">
        <v>50.111111110000003</v>
      </c>
      <c r="H2986">
        <v>41.787878790000001</v>
      </c>
      <c r="I2986">
        <v>50.040404039999999</v>
      </c>
      <c r="J2986">
        <v>46.353535350000001</v>
      </c>
      <c r="K2986">
        <f t="shared" si="46"/>
        <v>64.578002242222226</v>
      </c>
      <c r="L2986">
        <v>25.283190000000001</v>
      </c>
    </row>
    <row r="2987" spans="1:12" x14ac:dyDescent="0.2">
      <c r="A2987">
        <v>2986</v>
      </c>
      <c r="B2987">
        <v>102.5151515</v>
      </c>
      <c r="C2987">
        <v>108.28282830000001</v>
      </c>
      <c r="D2987">
        <v>60.686868689999997</v>
      </c>
      <c r="E2987">
        <v>46.070707069999997</v>
      </c>
      <c r="F2987">
        <v>74.929292930000003</v>
      </c>
      <c r="G2987">
        <v>50.151515150000002</v>
      </c>
      <c r="H2987">
        <v>41.787878790000001</v>
      </c>
      <c r="I2987">
        <v>50.080808079999997</v>
      </c>
      <c r="J2987">
        <v>46.19191919</v>
      </c>
      <c r="K2987">
        <f t="shared" si="46"/>
        <v>64.521885522222234</v>
      </c>
      <c r="L2987">
        <v>25.22363</v>
      </c>
    </row>
    <row r="2988" spans="1:12" x14ac:dyDescent="0.2">
      <c r="A2988">
        <v>2987</v>
      </c>
      <c r="B2988">
        <v>101.54545450000001</v>
      </c>
      <c r="C2988">
        <v>108.4040404</v>
      </c>
      <c r="D2988">
        <v>60.565656570000002</v>
      </c>
      <c r="E2988">
        <v>46.030303029999999</v>
      </c>
      <c r="F2988">
        <v>75.262626260000005</v>
      </c>
      <c r="G2988">
        <v>50.18181818</v>
      </c>
      <c r="H2988">
        <v>41.787878790000001</v>
      </c>
      <c r="I2988">
        <v>50.111111110000003</v>
      </c>
      <c r="J2988">
        <v>46.040404039999999</v>
      </c>
      <c r="K2988">
        <f t="shared" si="46"/>
        <v>64.436588097777772</v>
      </c>
      <c r="L2988">
        <v>25.102250000000002</v>
      </c>
    </row>
    <row r="2989" spans="1:12" x14ac:dyDescent="0.2">
      <c r="A2989">
        <v>2988</v>
      </c>
      <c r="B2989">
        <v>100.6363636</v>
      </c>
      <c r="C2989">
        <v>108.28282830000001</v>
      </c>
      <c r="D2989">
        <v>60.38383838</v>
      </c>
      <c r="E2989">
        <v>46.040404039999999</v>
      </c>
      <c r="F2989">
        <v>75.575757580000001</v>
      </c>
      <c r="G2989">
        <v>50.222222219999999</v>
      </c>
      <c r="H2989">
        <v>41.787878790000001</v>
      </c>
      <c r="I2989">
        <v>50.131313130000002</v>
      </c>
      <c r="J2989">
        <v>45.909090910000003</v>
      </c>
      <c r="K2989">
        <f t="shared" si="46"/>
        <v>64.329966327777768</v>
      </c>
      <c r="L2989">
        <v>24.93657</v>
      </c>
    </row>
    <row r="2990" spans="1:12" x14ac:dyDescent="0.2">
      <c r="A2990">
        <v>2989</v>
      </c>
      <c r="B2990">
        <v>99.959595960000001</v>
      </c>
      <c r="C2990">
        <v>108.020202</v>
      </c>
      <c r="D2990">
        <v>60.171717170000001</v>
      </c>
      <c r="E2990">
        <v>46.101010100000003</v>
      </c>
      <c r="F2990">
        <v>75.838383840000006</v>
      </c>
      <c r="G2990">
        <v>50.252525249999998</v>
      </c>
      <c r="H2990">
        <v>41.787878790000001</v>
      </c>
      <c r="I2990">
        <v>50.151515150000002</v>
      </c>
      <c r="J2990">
        <v>45.777777780000001</v>
      </c>
      <c r="K2990">
        <f t="shared" si="46"/>
        <v>64.228956226666654</v>
      </c>
      <c r="L2990">
        <v>24.778459999999999</v>
      </c>
    </row>
    <row r="2991" spans="1:12" x14ac:dyDescent="0.2">
      <c r="A2991">
        <v>2990</v>
      </c>
      <c r="B2991">
        <v>99.434343429999998</v>
      </c>
      <c r="C2991">
        <v>107.55555560000001</v>
      </c>
      <c r="D2991">
        <v>59.929292930000003</v>
      </c>
      <c r="E2991">
        <v>46.171717170000001</v>
      </c>
      <c r="F2991">
        <v>75.98989899</v>
      </c>
      <c r="G2991">
        <v>50.232323229999999</v>
      </c>
      <c r="H2991">
        <v>41.787878790000001</v>
      </c>
      <c r="I2991">
        <v>50.171717170000001</v>
      </c>
      <c r="J2991">
        <v>45.636363639999999</v>
      </c>
      <c r="K2991">
        <f t="shared" si="46"/>
        <v>64.101010105555559</v>
      </c>
      <c r="L2991">
        <v>24.602170000000001</v>
      </c>
    </row>
    <row r="2992" spans="1:12" x14ac:dyDescent="0.2">
      <c r="A2992">
        <v>2991</v>
      </c>
      <c r="B2992">
        <v>98.909090910000003</v>
      </c>
      <c r="C2992">
        <v>107</v>
      </c>
      <c r="D2992">
        <v>59.646464649999999</v>
      </c>
      <c r="E2992">
        <v>46.262626259999998</v>
      </c>
      <c r="F2992">
        <v>76.090909089999997</v>
      </c>
      <c r="G2992">
        <v>50.212121209999999</v>
      </c>
      <c r="H2992">
        <v>41.7979798</v>
      </c>
      <c r="I2992">
        <v>50.2020202</v>
      </c>
      <c r="J2992">
        <v>45.474747469999997</v>
      </c>
      <c r="K2992">
        <f t="shared" si="46"/>
        <v>63.955106621111128</v>
      </c>
      <c r="L2992">
        <v>24.402840000000001</v>
      </c>
    </row>
    <row r="2993" spans="1:12" x14ac:dyDescent="0.2">
      <c r="A2993">
        <v>2992</v>
      </c>
      <c r="B2993">
        <v>98.515151520000003</v>
      </c>
      <c r="C2993">
        <v>106.4949495</v>
      </c>
      <c r="D2993">
        <v>59.353535350000001</v>
      </c>
      <c r="E2993">
        <v>46.373737370000001</v>
      </c>
      <c r="F2993">
        <v>76.131313129999995</v>
      </c>
      <c r="G2993">
        <v>50.19191919</v>
      </c>
      <c r="H2993">
        <v>41.80808081</v>
      </c>
      <c r="I2993">
        <v>50.212121209999999</v>
      </c>
      <c r="J2993">
        <v>45.282828279999997</v>
      </c>
      <c r="K2993">
        <f t="shared" si="46"/>
        <v>63.818181817777777</v>
      </c>
      <c r="L2993">
        <v>24.238</v>
      </c>
    </row>
    <row r="2994" spans="1:12" x14ac:dyDescent="0.2">
      <c r="A2994">
        <v>2993</v>
      </c>
      <c r="B2994">
        <v>98.030303029999999</v>
      </c>
      <c r="C2994">
        <v>106.26262629999999</v>
      </c>
      <c r="D2994">
        <v>59.050505049999998</v>
      </c>
      <c r="E2994">
        <v>46.474747469999997</v>
      </c>
      <c r="F2994">
        <v>76.181818179999993</v>
      </c>
      <c r="G2994">
        <v>50.161616160000001</v>
      </c>
      <c r="H2994">
        <v>41.81818182</v>
      </c>
      <c r="I2994">
        <v>50.19191919</v>
      </c>
      <c r="J2994">
        <v>45.090909089999997</v>
      </c>
      <c r="K2994">
        <f t="shared" si="46"/>
        <v>63.695847365555551</v>
      </c>
      <c r="L2994">
        <v>24.122440000000001</v>
      </c>
    </row>
    <row r="2995" spans="1:12" x14ac:dyDescent="0.2">
      <c r="A2995">
        <v>2994</v>
      </c>
      <c r="B2995">
        <v>97.505050510000004</v>
      </c>
      <c r="C2995">
        <v>106.6262626</v>
      </c>
      <c r="D2995">
        <v>58.737373740000002</v>
      </c>
      <c r="E2995">
        <v>46.545454550000002</v>
      </c>
      <c r="F2995">
        <v>76.303030300000003</v>
      </c>
      <c r="G2995">
        <v>50.141414140000002</v>
      </c>
      <c r="H2995">
        <v>41.828282829999999</v>
      </c>
      <c r="I2995">
        <v>50.171717170000001</v>
      </c>
      <c r="J2995">
        <v>44.919191920000003</v>
      </c>
      <c r="K2995">
        <f t="shared" si="46"/>
        <v>63.641975306666659</v>
      </c>
      <c r="L2995">
        <v>24.137879999999999</v>
      </c>
    </row>
    <row r="2996" spans="1:12" x14ac:dyDescent="0.2">
      <c r="A2996">
        <v>2995</v>
      </c>
      <c r="B2996">
        <v>97.01010101</v>
      </c>
      <c r="C2996">
        <v>107.2424242</v>
      </c>
      <c r="D2996">
        <v>58.444444439999998</v>
      </c>
      <c r="E2996">
        <v>46.5959596</v>
      </c>
      <c r="F2996">
        <v>76.505050510000004</v>
      </c>
      <c r="G2996">
        <v>50.131313130000002</v>
      </c>
      <c r="H2996">
        <v>41.838383839999999</v>
      </c>
      <c r="I2996">
        <v>50.151515150000002</v>
      </c>
      <c r="J2996">
        <v>44.767676770000001</v>
      </c>
      <c r="K2996">
        <f t="shared" si="46"/>
        <v>63.631874294444437</v>
      </c>
      <c r="L2996">
        <v>24.221979999999999</v>
      </c>
    </row>
    <row r="2997" spans="1:12" x14ac:dyDescent="0.2">
      <c r="A2997">
        <v>2996</v>
      </c>
      <c r="B2997">
        <v>96.575757580000001</v>
      </c>
      <c r="C2997">
        <v>107.969697</v>
      </c>
      <c r="D2997">
        <v>58.18181818</v>
      </c>
      <c r="E2997">
        <v>46.646464649999999</v>
      </c>
      <c r="F2997">
        <v>76.727272729999996</v>
      </c>
      <c r="G2997">
        <v>50.161616160000001</v>
      </c>
      <c r="H2997">
        <v>41.838383839999999</v>
      </c>
      <c r="I2997">
        <v>50.141414140000002</v>
      </c>
      <c r="J2997">
        <v>44.626262629999999</v>
      </c>
      <c r="K2997">
        <f t="shared" si="46"/>
        <v>63.65207632333334</v>
      </c>
      <c r="L2997">
        <v>24.342469999999999</v>
      </c>
    </row>
    <row r="2998" spans="1:12" x14ac:dyDescent="0.2">
      <c r="A2998">
        <v>2997</v>
      </c>
      <c r="B2998">
        <v>96.151515149999994</v>
      </c>
      <c r="C2998">
        <v>108.66666669999999</v>
      </c>
      <c r="D2998">
        <v>57.98989899</v>
      </c>
      <c r="E2998">
        <v>46.696969699999997</v>
      </c>
      <c r="F2998">
        <v>76.959595960000001</v>
      </c>
      <c r="G2998">
        <v>50.19191919</v>
      </c>
      <c r="H2998">
        <v>41.828282829999999</v>
      </c>
      <c r="I2998">
        <v>50.131313130000002</v>
      </c>
      <c r="J2998">
        <v>44.505050509999997</v>
      </c>
      <c r="K2998">
        <f t="shared" si="46"/>
        <v>63.680134684444447</v>
      </c>
      <c r="L2998">
        <v>24.459199999999999</v>
      </c>
    </row>
    <row r="2999" spans="1:12" x14ac:dyDescent="0.2">
      <c r="A2999">
        <v>2998</v>
      </c>
      <c r="B2999">
        <v>95.727272729999996</v>
      </c>
      <c r="C2999">
        <v>109.20202020000001</v>
      </c>
      <c r="D2999">
        <v>57.828282829999999</v>
      </c>
      <c r="E2999">
        <v>46.757575760000002</v>
      </c>
      <c r="F2999">
        <v>77.191919189999993</v>
      </c>
      <c r="G2999">
        <v>50.232323229999999</v>
      </c>
      <c r="H2999">
        <v>41.81818182</v>
      </c>
      <c r="I2999">
        <v>50.121212120000003</v>
      </c>
      <c r="J2999">
        <v>44.424242419999999</v>
      </c>
      <c r="K2999">
        <f t="shared" si="46"/>
        <v>63.700336700000015</v>
      </c>
      <c r="L2999">
        <v>24.535350000000001</v>
      </c>
    </row>
    <row r="3000" spans="1:12" x14ac:dyDescent="0.2">
      <c r="A3000">
        <v>2999</v>
      </c>
      <c r="B3000">
        <v>95.303030300000003</v>
      </c>
      <c r="C3000">
        <v>109.5050505</v>
      </c>
      <c r="D3000">
        <v>57.707070710000004</v>
      </c>
      <c r="E3000">
        <v>46.838383839999999</v>
      </c>
      <c r="F3000">
        <v>77.505050510000004</v>
      </c>
      <c r="G3000">
        <v>50.262626259999998</v>
      </c>
      <c r="H3000">
        <v>41.81818182</v>
      </c>
      <c r="I3000">
        <v>50.121212120000003</v>
      </c>
      <c r="J3000">
        <v>44.38383838</v>
      </c>
      <c r="K3000">
        <f t="shared" si="46"/>
        <v>63.716049382222231</v>
      </c>
      <c r="L3000">
        <v>24.55742</v>
      </c>
    </row>
    <row r="3001" spans="1:12" x14ac:dyDescent="0.2">
      <c r="A3001">
        <v>3000</v>
      </c>
      <c r="B3001">
        <v>94.909090910000003</v>
      </c>
      <c r="C3001">
        <v>109.5757576</v>
      </c>
      <c r="D3001">
        <v>57.727272730000003</v>
      </c>
      <c r="E3001">
        <v>46.949494950000002</v>
      </c>
      <c r="F3001">
        <v>78.060606059999998</v>
      </c>
      <c r="G3001">
        <v>50.262626259999998</v>
      </c>
      <c r="H3001">
        <v>41.81818182</v>
      </c>
      <c r="I3001">
        <v>50.131313130000002</v>
      </c>
      <c r="J3001">
        <v>44.343434340000002</v>
      </c>
      <c r="K3001">
        <f t="shared" si="46"/>
        <v>63.753086422222232</v>
      </c>
      <c r="L3001">
        <v>24.543859999999999</v>
      </c>
    </row>
    <row r="3002" spans="1:12" x14ac:dyDescent="0.2">
      <c r="A3002">
        <v>3001</v>
      </c>
      <c r="B3002">
        <v>94.535353540000003</v>
      </c>
      <c r="C3002">
        <v>109.55555560000001</v>
      </c>
      <c r="D3002">
        <v>57.80808081</v>
      </c>
      <c r="E3002">
        <v>47.030303029999999</v>
      </c>
      <c r="F3002">
        <v>78.707070709999996</v>
      </c>
      <c r="G3002">
        <v>50.242424239999998</v>
      </c>
      <c r="H3002">
        <v>41.81818182</v>
      </c>
      <c r="I3002">
        <v>50.151515150000002</v>
      </c>
      <c r="J3002">
        <v>44.323232320000002</v>
      </c>
      <c r="K3002">
        <f t="shared" si="46"/>
        <v>63.796857468888888</v>
      </c>
      <c r="L3002">
        <v>24.52094</v>
      </c>
    </row>
    <row r="3003" spans="1:12" x14ac:dyDescent="0.2">
      <c r="A3003">
        <v>3002</v>
      </c>
      <c r="B3003">
        <v>94.222222220000006</v>
      </c>
      <c r="C3003">
        <v>109.5959596</v>
      </c>
      <c r="D3003">
        <v>57.868686869999998</v>
      </c>
      <c r="E3003">
        <v>47.090909089999997</v>
      </c>
      <c r="F3003">
        <v>79.353535350000001</v>
      </c>
      <c r="G3003">
        <v>50.19191919</v>
      </c>
      <c r="H3003">
        <v>41.81818182</v>
      </c>
      <c r="I3003">
        <v>50.18181818</v>
      </c>
      <c r="J3003">
        <v>44.303030300000003</v>
      </c>
      <c r="K3003">
        <f t="shared" si="46"/>
        <v>63.847362513333337</v>
      </c>
      <c r="L3003">
        <v>24.528079999999999</v>
      </c>
    </row>
    <row r="3004" spans="1:12" x14ac:dyDescent="0.2">
      <c r="A3004">
        <v>3003</v>
      </c>
      <c r="B3004">
        <v>93.939393940000002</v>
      </c>
      <c r="C3004">
        <v>109.7272727</v>
      </c>
      <c r="D3004">
        <v>57.898989899999997</v>
      </c>
      <c r="E3004">
        <v>47.090909089999997</v>
      </c>
      <c r="F3004">
        <v>79.878787880000004</v>
      </c>
      <c r="G3004">
        <v>50.131313130000002</v>
      </c>
      <c r="H3004">
        <v>41.80808081</v>
      </c>
      <c r="I3004">
        <v>50.212121209999999</v>
      </c>
      <c r="J3004">
        <v>44.333333330000002</v>
      </c>
      <c r="K3004">
        <f t="shared" si="46"/>
        <v>63.891133554444451</v>
      </c>
      <c r="L3004">
        <v>24.556629999999998</v>
      </c>
    </row>
    <row r="3005" spans="1:12" x14ac:dyDescent="0.2">
      <c r="A3005">
        <v>3004</v>
      </c>
      <c r="B3005">
        <v>93.696969699999997</v>
      </c>
      <c r="C3005">
        <v>110.0505051</v>
      </c>
      <c r="D3005">
        <v>57.929292930000003</v>
      </c>
      <c r="E3005">
        <v>47.050505049999998</v>
      </c>
      <c r="F3005">
        <v>80.303030300000003</v>
      </c>
      <c r="G3005">
        <v>50.020202019999999</v>
      </c>
      <c r="H3005">
        <v>41.7979798</v>
      </c>
      <c r="I3005">
        <v>50.242424239999998</v>
      </c>
      <c r="J3005">
        <v>44.4040404</v>
      </c>
      <c r="K3005">
        <f t="shared" si="46"/>
        <v>63.943883282222224</v>
      </c>
      <c r="L3005">
        <v>24.632539999999999</v>
      </c>
    </row>
    <row r="3006" spans="1:12" x14ac:dyDescent="0.2">
      <c r="A3006">
        <v>3005</v>
      </c>
      <c r="B3006">
        <v>93.535353540000003</v>
      </c>
      <c r="C3006">
        <v>110.4848485</v>
      </c>
      <c r="D3006">
        <v>57.929292930000003</v>
      </c>
      <c r="E3006">
        <v>47</v>
      </c>
      <c r="F3006">
        <v>80.656565659999998</v>
      </c>
      <c r="G3006">
        <v>49.949494950000002</v>
      </c>
      <c r="H3006">
        <v>41.7979798</v>
      </c>
      <c r="I3006">
        <v>50.262626259999998</v>
      </c>
      <c r="J3006">
        <v>44.505050509999997</v>
      </c>
      <c r="K3006">
        <f t="shared" si="46"/>
        <v>64.013468016666678</v>
      </c>
      <c r="L3006">
        <v>24.737590000000001</v>
      </c>
    </row>
    <row r="3007" spans="1:12" x14ac:dyDescent="0.2">
      <c r="A3007">
        <v>3006</v>
      </c>
      <c r="B3007">
        <v>93.4040404</v>
      </c>
      <c r="C3007">
        <v>111.01010100000001</v>
      </c>
      <c r="D3007">
        <v>57.909090910000003</v>
      </c>
      <c r="E3007">
        <v>46.949494950000002</v>
      </c>
      <c r="F3007">
        <v>80.969696970000001</v>
      </c>
      <c r="G3007">
        <v>49.868686869999998</v>
      </c>
      <c r="H3007">
        <v>41.7979798</v>
      </c>
      <c r="I3007">
        <v>50.262626259999998</v>
      </c>
      <c r="J3007">
        <v>44.60606061</v>
      </c>
      <c r="K3007">
        <f t="shared" si="46"/>
        <v>64.086419752222213</v>
      </c>
      <c r="L3007">
        <v>24.86899</v>
      </c>
    </row>
    <row r="3008" spans="1:12" x14ac:dyDescent="0.2">
      <c r="A3008">
        <v>3007</v>
      </c>
      <c r="B3008">
        <v>93.303030300000003</v>
      </c>
      <c r="C3008">
        <v>111.5656566</v>
      </c>
      <c r="D3008">
        <v>57.878787879999997</v>
      </c>
      <c r="E3008">
        <v>46.909090910000003</v>
      </c>
      <c r="F3008">
        <v>81.282828280000004</v>
      </c>
      <c r="G3008">
        <v>49.7979798</v>
      </c>
      <c r="H3008">
        <v>41.7979798</v>
      </c>
      <c r="I3008">
        <v>50.242424239999998</v>
      </c>
      <c r="J3008">
        <v>44.656565659999998</v>
      </c>
      <c r="K3008">
        <f t="shared" si="46"/>
        <v>64.159371496666665</v>
      </c>
      <c r="L3008">
        <v>25.018149999999999</v>
      </c>
    </row>
    <row r="3009" spans="1:12" x14ac:dyDescent="0.2">
      <c r="A3009">
        <v>3008</v>
      </c>
      <c r="B3009">
        <v>93.181818179999993</v>
      </c>
      <c r="C3009">
        <v>112.040404</v>
      </c>
      <c r="D3009">
        <v>57.828282829999999</v>
      </c>
      <c r="E3009">
        <v>46.909090910000003</v>
      </c>
      <c r="F3009">
        <v>81.61616162</v>
      </c>
      <c r="G3009">
        <v>49.767676770000001</v>
      </c>
      <c r="H3009">
        <v>41.7979798</v>
      </c>
      <c r="I3009">
        <v>50.212121209999999</v>
      </c>
      <c r="J3009">
        <v>44.676767679999998</v>
      </c>
      <c r="K3009">
        <f t="shared" si="46"/>
        <v>64.225589222222226</v>
      </c>
      <c r="L3009">
        <v>25.14583</v>
      </c>
    </row>
    <row r="3010" spans="1:12" x14ac:dyDescent="0.2">
      <c r="A3010">
        <v>3009</v>
      </c>
      <c r="B3010">
        <v>93.101010099999996</v>
      </c>
      <c r="C3010">
        <v>112.3030303</v>
      </c>
      <c r="D3010">
        <v>57.757575760000002</v>
      </c>
      <c r="E3010">
        <v>46.929292930000003</v>
      </c>
      <c r="F3010">
        <v>81.939393940000002</v>
      </c>
      <c r="G3010">
        <v>49.777777780000001</v>
      </c>
      <c r="H3010">
        <v>41.787878790000001</v>
      </c>
      <c r="I3010">
        <v>50.18181818</v>
      </c>
      <c r="J3010">
        <v>44.666666669999998</v>
      </c>
      <c r="K3010">
        <f t="shared" si="46"/>
        <v>64.271604938888885</v>
      </c>
      <c r="L3010">
        <v>25.228840000000002</v>
      </c>
    </row>
    <row r="3011" spans="1:12" x14ac:dyDescent="0.2">
      <c r="A3011">
        <v>3010</v>
      </c>
      <c r="B3011">
        <v>93.040404039999999</v>
      </c>
      <c r="C3011">
        <v>112.4949495</v>
      </c>
      <c r="D3011">
        <v>57.707070710000004</v>
      </c>
      <c r="E3011">
        <v>46.98989899</v>
      </c>
      <c r="F3011">
        <v>82.242424240000005</v>
      </c>
      <c r="G3011">
        <v>49.81818182</v>
      </c>
      <c r="H3011">
        <v>41.777777780000001</v>
      </c>
      <c r="I3011">
        <v>50.171717170000001</v>
      </c>
      <c r="J3011">
        <v>44.585858590000001</v>
      </c>
      <c r="K3011">
        <f t="shared" si="46"/>
        <v>64.314253648888894</v>
      </c>
      <c r="L3011">
        <v>25.295819999999999</v>
      </c>
    </row>
    <row r="3012" spans="1:12" x14ac:dyDescent="0.2">
      <c r="A3012">
        <v>3011</v>
      </c>
      <c r="B3012">
        <v>92.98989899</v>
      </c>
      <c r="C3012">
        <v>112.6161616</v>
      </c>
      <c r="D3012">
        <v>57.656565659999998</v>
      </c>
      <c r="E3012">
        <v>47.080808079999997</v>
      </c>
      <c r="F3012">
        <v>82.5959596</v>
      </c>
      <c r="G3012">
        <v>49.888888889999997</v>
      </c>
      <c r="H3012">
        <v>41.777777780000001</v>
      </c>
      <c r="I3012">
        <v>50.161616160000001</v>
      </c>
      <c r="J3012">
        <v>44.494949490000003</v>
      </c>
      <c r="K3012">
        <f t="shared" ref="K3012:K3075" si="47">AVERAGE(B3012:J3012)</f>
        <v>64.362514027777763</v>
      </c>
      <c r="L3012">
        <v>25.34751</v>
      </c>
    </row>
    <row r="3013" spans="1:12" x14ac:dyDescent="0.2">
      <c r="A3013">
        <v>3012</v>
      </c>
      <c r="B3013">
        <v>93.020202019999999</v>
      </c>
      <c r="C3013">
        <v>112.7474747</v>
      </c>
      <c r="D3013">
        <v>57.5959596</v>
      </c>
      <c r="E3013">
        <v>47.161616160000001</v>
      </c>
      <c r="F3013">
        <v>82.979797980000001</v>
      </c>
      <c r="G3013">
        <v>49.939393940000002</v>
      </c>
      <c r="H3013">
        <v>41.767676770000001</v>
      </c>
      <c r="I3013">
        <v>50.161616160000001</v>
      </c>
      <c r="J3013">
        <v>44.373737370000001</v>
      </c>
      <c r="K3013">
        <f t="shared" si="47"/>
        <v>64.416386077777773</v>
      </c>
      <c r="L3013">
        <v>25.422360000000001</v>
      </c>
    </row>
    <row r="3014" spans="1:12" x14ac:dyDescent="0.2">
      <c r="A3014">
        <v>3013</v>
      </c>
      <c r="B3014">
        <v>93.121212119999996</v>
      </c>
      <c r="C3014">
        <v>113.01010100000001</v>
      </c>
      <c r="D3014">
        <v>57.525252530000003</v>
      </c>
      <c r="E3014">
        <v>47.212121209999999</v>
      </c>
      <c r="F3014">
        <v>83.363636360000001</v>
      </c>
      <c r="G3014">
        <v>49.969696970000001</v>
      </c>
      <c r="H3014">
        <v>41.757575760000002</v>
      </c>
      <c r="I3014">
        <v>50.171717170000001</v>
      </c>
      <c r="J3014">
        <v>44.282828279999997</v>
      </c>
      <c r="K3014">
        <f t="shared" si="47"/>
        <v>64.490460155555553</v>
      </c>
      <c r="L3014">
        <v>25.539529999999999</v>
      </c>
    </row>
    <row r="3015" spans="1:12" x14ac:dyDescent="0.2">
      <c r="A3015">
        <v>3014</v>
      </c>
      <c r="B3015">
        <v>93.232323230000006</v>
      </c>
      <c r="C3015">
        <v>113.4949495</v>
      </c>
      <c r="D3015">
        <v>57.454545449999998</v>
      </c>
      <c r="E3015">
        <v>47.262626259999998</v>
      </c>
      <c r="F3015">
        <v>83.686868689999997</v>
      </c>
      <c r="G3015">
        <v>50</v>
      </c>
      <c r="H3015">
        <v>41.747474750000002</v>
      </c>
      <c r="I3015">
        <v>50.18181818</v>
      </c>
      <c r="J3015">
        <v>44.212121209999999</v>
      </c>
      <c r="K3015">
        <f t="shared" si="47"/>
        <v>64.585858585555542</v>
      </c>
      <c r="L3015">
        <v>25.70365</v>
      </c>
    </row>
    <row r="3016" spans="1:12" x14ac:dyDescent="0.2">
      <c r="A3016">
        <v>3015</v>
      </c>
      <c r="B3016">
        <v>93.232323230000006</v>
      </c>
      <c r="C3016">
        <v>114.1818182</v>
      </c>
      <c r="D3016">
        <v>57.323232320000002</v>
      </c>
      <c r="E3016">
        <v>47.303030300000003</v>
      </c>
      <c r="F3016">
        <v>83.787878789999994</v>
      </c>
      <c r="G3016">
        <v>50.030303029999999</v>
      </c>
      <c r="H3016">
        <v>41.737373740000002</v>
      </c>
      <c r="I3016">
        <v>50.19191919</v>
      </c>
      <c r="J3016">
        <v>44.151515150000002</v>
      </c>
      <c r="K3016">
        <f t="shared" si="47"/>
        <v>64.6599326611111</v>
      </c>
      <c r="L3016">
        <v>25.88232</v>
      </c>
    </row>
    <row r="3017" spans="1:12" x14ac:dyDescent="0.2">
      <c r="A3017">
        <v>3016</v>
      </c>
      <c r="B3017">
        <v>93.151515149999994</v>
      </c>
      <c r="C3017">
        <v>114.979798</v>
      </c>
      <c r="D3017">
        <v>57.161616160000001</v>
      </c>
      <c r="E3017">
        <v>47.323232320000002</v>
      </c>
      <c r="F3017">
        <v>83.777777779999994</v>
      </c>
      <c r="G3017">
        <v>50.050505049999998</v>
      </c>
      <c r="H3017">
        <v>41.727272730000003</v>
      </c>
      <c r="I3017">
        <v>50.2020202</v>
      </c>
      <c r="J3017">
        <v>44.111111110000003</v>
      </c>
      <c r="K3017">
        <f t="shared" si="47"/>
        <v>64.720538722222216</v>
      </c>
      <c r="L3017">
        <v>26.06897</v>
      </c>
    </row>
    <row r="3018" spans="1:12" x14ac:dyDescent="0.2">
      <c r="A3018">
        <v>3017</v>
      </c>
      <c r="B3018">
        <v>93.080808079999997</v>
      </c>
      <c r="C3018">
        <v>115.68686870000001</v>
      </c>
      <c r="D3018">
        <v>56.979797980000001</v>
      </c>
      <c r="E3018">
        <v>47.353535350000001</v>
      </c>
      <c r="F3018">
        <v>83.727272729999996</v>
      </c>
      <c r="G3018">
        <v>50.050505049999998</v>
      </c>
      <c r="H3018">
        <v>41.717171720000003</v>
      </c>
      <c r="I3018">
        <v>50.212121209999999</v>
      </c>
      <c r="J3018">
        <v>44.090909089999997</v>
      </c>
      <c r="K3018">
        <f t="shared" si="47"/>
        <v>64.766554434444444</v>
      </c>
      <c r="L3018">
        <v>26.232330000000001</v>
      </c>
    </row>
    <row r="3019" spans="1:12" x14ac:dyDescent="0.2">
      <c r="A3019">
        <v>3018</v>
      </c>
      <c r="B3019">
        <v>92.98989899</v>
      </c>
      <c r="C3019">
        <v>116.2222222</v>
      </c>
      <c r="D3019">
        <v>56.7979798</v>
      </c>
      <c r="E3019">
        <v>47.39393939</v>
      </c>
      <c r="F3019">
        <v>83.727272729999996</v>
      </c>
      <c r="G3019">
        <v>50.060606059999998</v>
      </c>
      <c r="H3019">
        <v>41.717171720000003</v>
      </c>
      <c r="I3019">
        <v>50.212121209999999</v>
      </c>
      <c r="J3019">
        <v>44.131313130000002</v>
      </c>
      <c r="K3019">
        <f t="shared" si="47"/>
        <v>64.805836136666656</v>
      </c>
      <c r="L3019">
        <v>26.349160000000001</v>
      </c>
    </row>
    <row r="3020" spans="1:12" x14ac:dyDescent="0.2">
      <c r="A3020">
        <v>3019</v>
      </c>
      <c r="B3020">
        <v>92.858585860000005</v>
      </c>
      <c r="C3020">
        <v>116.4949495</v>
      </c>
      <c r="D3020">
        <v>56.626262629999999</v>
      </c>
      <c r="E3020">
        <v>47.464646459999997</v>
      </c>
      <c r="F3020">
        <v>83.767676769999994</v>
      </c>
      <c r="G3020">
        <v>50.080808079999997</v>
      </c>
      <c r="H3020">
        <v>41.717171720000003</v>
      </c>
      <c r="I3020">
        <v>50.18181818</v>
      </c>
      <c r="J3020">
        <v>44.18181818</v>
      </c>
      <c r="K3020">
        <f t="shared" si="47"/>
        <v>64.819304153333348</v>
      </c>
      <c r="L3020">
        <v>26.398430000000001</v>
      </c>
    </row>
    <row r="3021" spans="1:12" x14ac:dyDescent="0.2">
      <c r="A3021">
        <v>3020</v>
      </c>
      <c r="B3021">
        <v>92.646464649999999</v>
      </c>
      <c r="C3021">
        <v>116.5757576</v>
      </c>
      <c r="D3021">
        <v>56.454545449999998</v>
      </c>
      <c r="E3021">
        <v>47.565656570000002</v>
      </c>
      <c r="F3021">
        <v>83.858585860000005</v>
      </c>
      <c r="G3021">
        <v>50.090909089999997</v>
      </c>
      <c r="H3021">
        <v>41.717171720000003</v>
      </c>
      <c r="I3021">
        <v>50.151515150000002</v>
      </c>
      <c r="J3021">
        <v>44.292929289999996</v>
      </c>
      <c r="K3021">
        <f t="shared" si="47"/>
        <v>64.817059486666665</v>
      </c>
      <c r="L3021">
        <v>26.387360000000001</v>
      </c>
    </row>
    <row r="3022" spans="1:12" x14ac:dyDescent="0.2">
      <c r="A3022">
        <v>3021</v>
      </c>
      <c r="B3022">
        <v>92.434343429999998</v>
      </c>
      <c r="C3022">
        <v>116.5050505</v>
      </c>
      <c r="D3022">
        <v>56.282828279999997</v>
      </c>
      <c r="E3022">
        <v>47.686868689999997</v>
      </c>
      <c r="F3022">
        <v>84.030303029999999</v>
      </c>
      <c r="G3022">
        <v>50.080808079999997</v>
      </c>
      <c r="H3022">
        <v>41.717171720000003</v>
      </c>
      <c r="I3022">
        <v>50.121212120000003</v>
      </c>
      <c r="J3022">
        <v>44.414141409999999</v>
      </c>
      <c r="K3022">
        <f t="shared" si="47"/>
        <v>64.808080806666652</v>
      </c>
      <c r="L3022">
        <v>26.345770000000002</v>
      </c>
    </row>
    <row r="3023" spans="1:12" x14ac:dyDescent="0.2">
      <c r="A3023">
        <v>3022</v>
      </c>
      <c r="B3023">
        <v>92.303030300000003</v>
      </c>
      <c r="C3023">
        <v>116.3737374</v>
      </c>
      <c r="D3023">
        <v>56.121212120000003</v>
      </c>
      <c r="E3023">
        <v>47.81818182</v>
      </c>
      <c r="F3023">
        <v>84.292929290000004</v>
      </c>
      <c r="G3023">
        <v>50.060606059999998</v>
      </c>
      <c r="H3023">
        <v>41.717171720000003</v>
      </c>
      <c r="I3023">
        <v>50.101010100000003</v>
      </c>
      <c r="J3023">
        <v>44.535353540000003</v>
      </c>
      <c r="K3023">
        <f t="shared" si="47"/>
        <v>64.813692483333341</v>
      </c>
      <c r="L3023">
        <v>26.30762</v>
      </c>
    </row>
    <row r="3024" spans="1:12" x14ac:dyDescent="0.2">
      <c r="A3024">
        <v>3023</v>
      </c>
      <c r="B3024">
        <v>92.202020200000007</v>
      </c>
      <c r="C3024">
        <v>116.44444439999999</v>
      </c>
      <c r="D3024">
        <v>55.98989899</v>
      </c>
      <c r="E3024">
        <v>47.929292930000003</v>
      </c>
      <c r="F3024">
        <v>84.676767679999998</v>
      </c>
      <c r="G3024">
        <v>50.030303029999999</v>
      </c>
      <c r="H3024">
        <v>41.717171720000003</v>
      </c>
      <c r="I3024">
        <v>50.090909089999997</v>
      </c>
      <c r="J3024">
        <v>44.656565659999998</v>
      </c>
      <c r="K3024">
        <f t="shared" si="47"/>
        <v>64.859708188888874</v>
      </c>
      <c r="L3024">
        <v>26.33531</v>
      </c>
    </row>
    <row r="3025" spans="1:12" x14ac:dyDescent="0.2">
      <c r="A3025">
        <v>3024</v>
      </c>
      <c r="B3025">
        <v>92.090909089999997</v>
      </c>
      <c r="C3025">
        <v>116.6969697</v>
      </c>
      <c r="D3025">
        <v>55.909090910000003</v>
      </c>
      <c r="E3025">
        <v>47.98989899</v>
      </c>
      <c r="F3025">
        <v>85.101010099999996</v>
      </c>
      <c r="G3025">
        <v>50</v>
      </c>
      <c r="H3025">
        <v>41.717171720000003</v>
      </c>
      <c r="I3025">
        <v>50.080808079999997</v>
      </c>
      <c r="J3025">
        <v>44.757575760000002</v>
      </c>
      <c r="K3025">
        <f t="shared" si="47"/>
        <v>64.927048261111111</v>
      </c>
      <c r="L3025">
        <v>26.414750000000002</v>
      </c>
    </row>
    <row r="3026" spans="1:12" x14ac:dyDescent="0.2">
      <c r="A3026">
        <v>3025</v>
      </c>
      <c r="B3026">
        <v>91.919191920000003</v>
      </c>
      <c r="C3026">
        <v>117.15151520000001</v>
      </c>
      <c r="D3026">
        <v>55.848484849999998</v>
      </c>
      <c r="E3026">
        <v>48.020202019999999</v>
      </c>
      <c r="F3026">
        <v>85.525252530000003</v>
      </c>
      <c r="G3026">
        <v>49.969696970000001</v>
      </c>
      <c r="H3026">
        <v>41.717171720000003</v>
      </c>
      <c r="I3026">
        <v>50.090909089999997</v>
      </c>
      <c r="J3026">
        <v>44.828282829999999</v>
      </c>
      <c r="K3026">
        <f t="shared" si="47"/>
        <v>65.007856347777775</v>
      </c>
      <c r="L3026">
        <v>26.539950000000001</v>
      </c>
    </row>
    <row r="3027" spans="1:12" x14ac:dyDescent="0.2">
      <c r="A3027">
        <v>3026</v>
      </c>
      <c r="B3027">
        <v>91.666666669999998</v>
      </c>
      <c r="C3027">
        <v>117.8080808</v>
      </c>
      <c r="D3027">
        <v>55.777777780000001</v>
      </c>
      <c r="E3027">
        <v>48.01010101</v>
      </c>
      <c r="F3027">
        <v>85.949494950000002</v>
      </c>
      <c r="G3027">
        <v>49.959595960000001</v>
      </c>
      <c r="H3027">
        <v>41.707070710000004</v>
      </c>
      <c r="I3027">
        <v>50.111111110000003</v>
      </c>
      <c r="J3027">
        <v>44.888888889999997</v>
      </c>
      <c r="K3027">
        <f t="shared" si="47"/>
        <v>65.097643097777777</v>
      </c>
      <c r="L3027">
        <v>26.709589999999999</v>
      </c>
    </row>
    <row r="3028" spans="1:12" x14ac:dyDescent="0.2">
      <c r="A3028">
        <v>3027</v>
      </c>
      <c r="B3028">
        <v>91.333333330000002</v>
      </c>
      <c r="C3028">
        <v>118.54545450000001</v>
      </c>
      <c r="D3028">
        <v>55.686868689999997</v>
      </c>
      <c r="E3028">
        <v>48.01010101</v>
      </c>
      <c r="F3028">
        <v>86.373737370000001</v>
      </c>
      <c r="G3028">
        <v>49.949494950000002</v>
      </c>
      <c r="H3028">
        <v>41.696969699999997</v>
      </c>
      <c r="I3028">
        <v>50.141414140000002</v>
      </c>
      <c r="J3028">
        <v>44.929292930000003</v>
      </c>
      <c r="K3028">
        <f t="shared" si="47"/>
        <v>65.185185180000005</v>
      </c>
      <c r="L3028">
        <v>26.892469999999999</v>
      </c>
    </row>
    <row r="3029" spans="1:12" x14ac:dyDescent="0.2">
      <c r="A3029">
        <v>3028</v>
      </c>
      <c r="B3029">
        <v>90.919191920000003</v>
      </c>
      <c r="C3029">
        <v>119.2121212</v>
      </c>
      <c r="D3029">
        <v>55.5959596</v>
      </c>
      <c r="E3029">
        <v>48.030303029999999</v>
      </c>
      <c r="F3029">
        <v>86.818181820000007</v>
      </c>
      <c r="G3029">
        <v>49.949494950000002</v>
      </c>
      <c r="H3029">
        <v>41.686868689999997</v>
      </c>
      <c r="I3029">
        <v>50.171717170000001</v>
      </c>
      <c r="J3029">
        <v>44.969696970000001</v>
      </c>
      <c r="K3029">
        <f t="shared" si="47"/>
        <v>65.261503927777767</v>
      </c>
      <c r="L3029">
        <v>27.050170000000001</v>
      </c>
    </row>
    <row r="3030" spans="1:12" x14ac:dyDescent="0.2">
      <c r="A3030">
        <v>3029</v>
      </c>
      <c r="B3030">
        <v>90.515151520000003</v>
      </c>
      <c r="C3030">
        <v>119.6767677</v>
      </c>
      <c r="D3030">
        <v>55.494949490000003</v>
      </c>
      <c r="E3030">
        <v>48.070707069999997</v>
      </c>
      <c r="F3030">
        <v>87.222222220000006</v>
      </c>
      <c r="G3030">
        <v>49.949494950000002</v>
      </c>
      <c r="H3030">
        <v>41.686868689999997</v>
      </c>
      <c r="I3030">
        <v>50.2020202</v>
      </c>
      <c r="J3030">
        <v>45</v>
      </c>
      <c r="K3030">
        <f t="shared" si="47"/>
        <v>65.313131315555552</v>
      </c>
      <c r="L3030">
        <v>27.155719999999999</v>
      </c>
    </row>
    <row r="3031" spans="1:12" x14ac:dyDescent="0.2">
      <c r="A3031">
        <v>3030</v>
      </c>
      <c r="B3031">
        <v>90.040404039999999</v>
      </c>
      <c r="C3031">
        <v>119.84848479999999</v>
      </c>
      <c r="D3031">
        <v>55.363636360000001</v>
      </c>
      <c r="E3031">
        <v>48.131313130000002</v>
      </c>
      <c r="F3031">
        <v>87.525252530000003</v>
      </c>
      <c r="G3031">
        <v>49.979797980000001</v>
      </c>
      <c r="H3031">
        <v>41.676767679999998</v>
      </c>
      <c r="I3031">
        <v>50.232323229999999</v>
      </c>
      <c r="J3031">
        <v>45.020202019999999</v>
      </c>
      <c r="K3031">
        <f t="shared" si="47"/>
        <v>65.313131307777766</v>
      </c>
      <c r="L3031">
        <v>27.171099999999999</v>
      </c>
    </row>
    <row r="3032" spans="1:12" x14ac:dyDescent="0.2">
      <c r="A3032">
        <v>3031</v>
      </c>
      <c r="B3032">
        <v>89.535353540000003</v>
      </c>
      <c r="C3032">
        <v>119.7474747</v>
      </c>
      <c r="D3032">
        <v>55.212121209999999</v>
      </c>
      <c r="E3032">
        <v>48.19191919</v>
      </c>
      <c r="F3032">
        <v>87.787878789999994</v>
      </c>
      <c r="G3032">
        <v>50.030303029999999</v>
      </c>
      <c r="H3032">
        <v>41.666666669999998</v>
      </c>
      <c r="I3032">
        <v>50.242424239999998</v>
      </c>
      <c r="J3032">
        <v>45.060606059999998</v>
      </c>
      <c r="K3032">
        <f t="shared" si="47"/>
        <v>65.27497193666666</v>
      </c>
      <c r="L3032">
        <v>27.1111</v>
      </c>
    </row>
    <row r="3033" spans="1:12" x14ac:dyDescent="0.2">
      <c r="A3033">
        <v>3032</v>
      </c>
      <c r="B3033">
        <v>89.050505049999998</v>
      </c>
      <c r="C3033">
        <v>119.6363636</v>
      </c>
      <c r="D3033">
        <v>55.050505049999998</v>
      </c>
      <c r="E3033">
        <v>48.252525249999998</v>
      </c>
      <c r="F3033">
        <v>87.949494950000002</v>
      </c>
      <c r="G3033">
        <v>50.090909089999997</v>
      </c>
      <c r="H3033">
        <v>41.646464649999999</v>
      </c>
      <c r="I3033">
        <v>50.242424239999998</v>
      </c>
      <c r="J3033">
        <v>45.131313130000002</v>
      </c>
      <c r="K3033">
        <f t="shared" si="47"/>
        <v>65.227833889999999</v>
      </c>
      <c r="L3033">
        <v>27.040389999999999</v>
      </c>
    </row>
    <row r="3034" spans="1:12" x14ac:dyDescent="0.2">
      <c r="A3034">
        <v>3033</v>
      </c>
      <c r="B3034">
        <v>88.575757580000001</v>
      </c>
      <c r="C3034">
        <v>119.6161616</v>
      </c>
      <c r="D3034">
        <v>54.919191920000003</v>
      </c>
      <c r="E3034">
        <v>48.313131310000003</v>
      </c>
      <c r="F3034">
        <v>88.01010101</v>
      </c>
      <c r="G3034">
        <v>50.161616160000001</v>
      </c>
      <c r="H3034">
        <v>41.636363639999999</v>
      </c>
      <c r="I3034">
        <v>50.19191919</v>
      </c>
      <c r="J3034">
        <v>45.222222219999999</v>
      </c>
      <c r="K3034">
        <f t="shared" si="47"/>
        <v>65.182940514444454</v>
      </c>
      <c r="L3034">
        <v>26.982530000000001</v>
      </c>
    </row>
    <row r="3035" spans="1:12" x14ac:dyDescent="0.2">
      <c r="A3035">
        <v>3034</v>
      </c>
      <c r="B3035">
        <v>88.111111109999996</v>
      </c>
      <c r="C3035">
        <v>119.9090909</v>
      </c>
      <c r="D3035">
        <v>54.81818182</v>
      </c>
      <c r="E3035">
        <v>48.363636360000001</v>
      </c>
      <c r="F3035">
        <v>88.040404039999999</v>
      </c>
      <c r="G3035">
        <v>50.2020202</v>
      </c>
      <c r="H3035">
        <v>41.626262629999999</v>
      </c>
      <c r="I3035">
        <v>50.141414140000002</v>
      </c>
      <c r="J3035">
        <v>45.363636360000001</v>
      </c>
      <c r="K3035">
        <f t="shared" si="47"/>
        <v>65.175084173333332</v>
      </c>
      <c r="L3035">
        <v>26.999610000000001</v>
      </c>
    </row>
    <row r="3036" spans="1:12" x14ac:dyDescent="0.2">
      <c r="A3036">
        <v>3035</v>
      </c>
      <c r="B3036">
        <v>87.585858590000001</v>
      </c>
      <c r="C3036">
        <v>120.60606060000001</v>
      </c>
      <c r="D3036">
        <v>54.737373740000002</v>
      </c>
      <c r="E3036">
        <v>48.39393939</v>
      </c>
      <c r="F3036">
        <v>88.080808079999997</v>
      </c>
      <c r="G3036">
        <v>50.19191919</v>
      </c>
      <c r="H3036">
        <v>41.61616162</v>
      </c>
      <c r="I3036">
        <v>50.101010100000003</v>
      </c>
      <c r="J3036">
        <v>45.515151520000003</v>
      </c>
      <c r="K3036">
        <f t="shared" si="47"/>
        <v>65.203142536666689</v>
      </c>
      <c r="L3036">
        <v>27.11852</v>
      </c>
    </row>
    <row r="3037" spans="1:12" x14ac:dyDescent="0.2">
      <c r="A3037">
        <v>3036</v>
      </c>
      <c r="B3037">
        <v>86.888888890000004</v>
      </c>
      <c r="C3037">
        <v>121.5656566</v>
      </c>
      <c r="D3037">
        <v>54.666666669999998</v>
      </c>
      <c r="E3037">
        <v>48.414141409999999</v>
      </c>
      <c r="F3037">
        <v>88.161616159999994</v>
      </c>
      <c r="G3037">
        <v>50.141414140000002</v>
      </c>
      <c r="H3037">
        <v>41.60606061</v>
      </c>
      <c r="I3037">
        <v>50.070707069999997</v>
      </c>
      <c r="J3037">
        <v>45.666666669999998</v>
      </c>
      <c r="K3037">
        <f t="shared" si="47"/>
        <v>65.242424246666658</v>
      </c>
      <c r="L3037">
        <v>27.297689999999999</v>
      </c>
    </row>
    <row r="3038" spans="1:12" x14ac:dyDescent="0.2">
      <c r="A3038">
        <v>3037</v>
      </c>
      <c r="B3038">
        <v>85.979797980000001</v>
      </c>
      <c r="C3038">
        <v>122.5959596</v>
      </c>
      <c r="D3038">
        <v>54.585858590000001</v>
      </c>
      <c r="E3038">
        <v>48.39393939</v>
      </c>
      <c r="F3038">
        <v>88.313131310000003</v>
      </c>
      <c r="G3038">
        <v>50.070707069999997</v>
      </c>
      <c r="H3038">
        <v>41.5959596</v>
      </c>
      <c r="I3038">
        <v>50.060606059999998</v>
      </c>
      <c r="J3038">
        <v>45.80808081</v>
      </c>
      <c r="K3038">
        <f t="shared" si="47"/>
        <v>65.267115601111115</v>
      </c>
      <c r="L3038">
        <v>27.492429999999999</v>
      </c>
    </row>
    <row r="3039" spans="1:12" x14ac:dyDescent="0.2">
      <c r="A3039">
        <v>3038</v>
      </c>
      <c r="B3039">
        <v>84.858585860000005</v>
      </c>
      <c r="C3039">
        <v>123.5959596</v>
      </c>
      <c r="D3039">
        <v>54.494949490000003</v>
      </c>
      <c r="E3039">
        <v>48.333333330000002</v>
      </c>
      <c r="F3039">
        <v>88.585858590000001</v>
      </c>
      <c r="G3039">
        <v>49.98989899</v>
      </c>
      <c r="H3039">
        <v>41.5959596</v>
      </c>
      <c r="I3039">
        <v>50.060606059999998</v>
      </c>
      <c r="J3039">
        <v>45.939393940000002</v>
      </c>
      <c r="K3039">
        <f t="shared" si="47"/>
        <v>65.272727273333331</v>
      </c>
      <c r="L3039">
        <v>27.683820000000001</v>
      </c>
    </row>
    <row r="3040" spans="1:12" x14ac:dyDescent="0.2">
      <c r="A3040">
        <v>3039</v>
      </c>
      <c r="B3040">
        <v>83.747474749999995</v>
      </c>
      <c r="C3040">
        <v>124.5050505</v>
      </c>
      <c r="D3040">
        <v>54.39393939</v>
      </c>
      <c r="E3040">
        <v>48.262626259999998</v>
      </c>
      <c r="F3040">
        <v>88.909090910000003</v>
      </c>
      <c r="G3040">
        <v>49.909090910000003</v>
      </c>
      <c r="H3040">
        <v>41.5959596</v>
      </c>
      <c r="I3040">
        <v>50.080808079999997</v>
      </c>
      <c r="J3040">
        <v>46.040404039999999</v>
      </c>
      <c r="K3040">
        <f t="shared" si="47"/>
        <v>65.271604937777781</v>
      </c>
      <c r="L3040">
        <v>27.869029999999999</v>
      </c>
    </row>
    <row r="3041" spans="1:12" x14ac:dyDescent="0.2">
      <c r="A3041">
        <v>3040</v>
      </c>
      <c r="B3041">
        <v>82.888888890000004</v>
      </c>
      <c r="C3041">
        <v>125.1717172</v>
      </c>
      <c r="D3041">
        <v>54.292929289999996</v>
      </c>
      <c r="E3041">
        <v>48.2020202</v>
      </c>
      <c r="F3041">
        <v>89.181818179999993</v>
      </c>
      <c r="G3041">
        <v>49.858585859999998</v>
      </c>
      <c r="H3041">
        <v>41.5959596</v>
      </c>
      <c r="I3041">
        <v>50.121212120000003</v>
      </c>
      <c r="J3041">
        <v>46.090909089999997</v>
      </c>
      <c r="K3041">
        <f t="shared" si="47"/>
        <v>65.267115603333338</v>
      </c>
      <c r="L3041">
        <v>28.012329999999999</v>
      </c>
    </row>
    <row r="3042" spans="1:12" x14ac:dyDescent="0.2">
      <c r="A3042">
        <v>3041</v>
      </c>
      <c r="B3042">
        <v>82.222222220000006</v>
      </c>
      <c r="C3042">
        <v>125.3838384</v>
      </c>
      <c r="D3042">
        <v>54.19191919</v>
      </c>
      <c r="E3042">
        <v>48.161616160000001</v>
      </c>
      <c r="F3042">
        <v>89.333333330000002</v>
      </c>
      <c r="G3042">
        <v>49.838383839999999</v>
      </c>
      <c r="H3042">
        <v>41.5959596</v>
      </c>
      <c r="I3042">
        <v>50.161616160000001</v>
      </c>
      <c r="J3042">
        <v>46.141414140000002</v>
      </c>
      <c r="K3042">
        <f t="shared" si="47"/>
        <v>65.225589226666685</v>
      </c>
      <c r="L3042">
        <v>28.036269999999998</v>
      </c>
    </row>
    <row r="3043" spans="1:12" x14ac:dyDescent="0.2">
      <c r="A3043">
        <v>3042</v>
      </c>
      <c r="B3043">
        <v>81.717171719999996</v>
      </c>
      <c r="C3043">
        <v>125.4646465</v>
      </c>
      <c r="D3043">
        <v>54.090909089999997</v>
      </c>
      <c r="E3043">
        <v>48.151515150000002</v>
      </c>
      <c r="F3043">
        <v>89.353535350000001</v>
      </c>
      <c r="G3043">
        <v>49.858585859999998</v>
      </c>
      <c r="H3043">
        <v>41.5959596</v>
      </c>
      <c r="I3043">
        <v>50.18181818</v>
      </c>
      <c r="J3043">
        <v>46.18181818</v>
      </c>
      <c r="K3043">
        <f t="shared" si="47"/>
        <v>65.177328847777801</v>
      </c>
      <c r="L3043">
        <v>28.02196</v>
      </c>
    </row>
    <row r="3044" spans="1:12" x14ac:dyDescent="0.2">
      <c r="A3044">
        <v>3043</v>
      </c>
      <c r="B3044">
        <v>81.252525250000005</v>
      </c>
      <c r="C3044">
        <v>125.5757576</v>
      </c>
      <c r="D3044">
        <v>53.979797980000001</v>
      </c>
      <c r="E3044">
        <v>48.171717170000001</v>
      </c>
      <c r="F3044">
        <v>89.252525250000005</v>
      </c>
      <c r="G3044">
        <v>49.888888889999997</v>
      </c>
      <c r="H3044">
        <v>41.585858590000001</v>
      </c>
      <c r="I3044">
        <v>50.19191919</v>
      </c>
      <c r="J3044">
        <v>46.2020202</v>
      </c>
      <c r="K3044">
        <f t="shared" si="47"/>
        <v>65.122334457777768</v>
      </c>
      <c r="L3044">
        <v>28.007729999999999</v>
      </c>
    </row>
    <row r="3045" spans="1:12" x14ac:dyDescent="0.2">
      <c r="A3045">
        <v>3044</v>
      </c>
      <c r="B3045">
        <v>80.757575759999995</v>
      </c>
      <c r="C3045">
        <v>125.8282828</v>
      </c>
      <c r="D3045">
        <v>53.828282829999999</v>
      </c>
      <c r="E3045">
        <v>48.212121209999999</v>
      </c>
      <c r="F3045">
        <v>89.060606059999998</v>
      </c>
      <c r="G3045">
        <v>49.939393940000002</v>
      </c>
      <c r="H3045">
        <v>41.565656570000002</v>
      </c>
      <c r="I3045">
        <v>50.161616160000001</v>
      </c>
      <c r="J3045">
        <v>46.232323229999999</v>
      </c>
      <c r="K3045">
        <f t="shared" si="47"/>
        <v>65.065095395555559</v>
      </c>
      <c r="L3045">
        <v>28.022960000000001</v>
      </c>
    </row>
    <row r="3046" spans="1:12" x14ac:dyDescent="0.2">
      <c r="A3046">
        <v>3045</v>
      </c>
      <c r="B3046">
        <v>80.292929290000004</v>
      </c>
      <c r="C3046">
        <v>126.28282830000001</v>
      </c>
      <c r="D3046">
        <v>53.656565659999998</v>
      </c>
      <c r="E3046">
        <v>48.262626259999998</v>
      </c>
      <c r="F3046">
        <v>88.818181820000007</v>
      </c>
      <c r="G3046">
        <v>49.98989899</v>
      </c>
      <c r="H3046">
        <v>41.555555560000002</v>
      </c>
      <c r="I3046">
        <v>50.121212120000003</v>
      </c>
      <c r="J3046">
        <v>46.262626259999998</v>
      </c>
      <c r="K3046">
        <f t="shared" si="47"/>
        <v>65.026936028888898</v>
      </c>
      <c r="L3046">
        <v>28.091329999999999</v>
      </c>
    </row>
    <row r="3047" spans="1:12" x14ac:dyDescent="0.2">
      <c r="A3047">
        <v>3046</v>
      </c>
      <c r="B3047">
        <v>79.858585860000005</v>
      </c>
      <c r="C3047">
        <v>126.98989899999999</v>
      </c>
      <c r="D3047">
        <v>53.474747469999997</v>
      </c>
      <c r="E3047">
        <v>48.323232320000002</v>
      </c>
      <c r="F3047">
        <v>88.525252530000003</v>
      </c>
      <c r="G3047">
        <v>50.01010101</v>
      </c>
      <c r="H3047">
        <v>41.545454550000002</v>
      </c>
      <c r="I3047">
        <v>50.070707069999997</v>
      </c>
      <c r="J3047">
        <v>46.323232320000002</v>
      </c>
      <c r="K3047">
        <f t="shared" si="47"/>
        <v>65.013468014444427</v>
      </c>
      <c r="L3047">
        <v>28.227699999999999</v>
      </c>
    </row>
    <row r="3048" spans="1:12" x14ac:dyDescent="0.2">
      <c r="A3048">
        <v>3047</v>
      </c>
      <c r="B3048">
        <v>79.4040404</v>
      </c>
      <c r="C3048">
        <v>127.7575758</v>
      </c>
      <c r="D3048">
        <v>53.292929289999996</v>
      </c>
      <c r="E3048">
        <v>48.39393939</v>
      </c>
      <c r="F3048">
        <v>88.161616159999994</v>
      </c>
      <c r="G3048">
        <v>50.020202019999999</v>
      </c>
      <c r="H3048">
        <v>41.535353540000003</v>
      </c>
      <c r="I3048">
        <v>50.020202019999999</v>
      </c>
      <c r="J3048">
        <v>46.414141409999999</v>
      </c>
      <c r="K3048">
        <f t="shared" si="47"/>
        <v>65.000000003333327</v>
      </c>
      <c r="L3048">
        <v>28.372699999999998</v>
      </c>
    </row>
    <row r="3049" spans="1:12" x14ac:dyDescent="0.2">
      <c r="A3049">
        <v>3048</v>
      </c>
      <c r="B3049">
        <v>78.939393940000002</v>
      </c>
      <c r="C3049">
        <v>128.5151515</v>
      </c>
      <c r="D3049">
        <v>53.080808079999997</v>
      </c>
      <c r="E3049">
        <v>48.474747469999997</v>
      </c>
      <c r="F3049">
        <v>87.767676769999994</v>
      </c>
      <c r="G3049">
        <v>50</v>
      </c>
      <c r="H3049">
        <v>41.525252530000003</v>
      </c>
      <c r="I3049">
        <v>49.969696970000001</v>
      </c>
      <c r="J3049">
        <v>46.545454550000002</v>
      </c>
      <c r="K3049">
        <f t="shared" si="47"/>
        <v>64.979797978888897</v>
      </c>
      <c r="L3049">
        <v>28.514340000000001</v>
      </c>
    </row>
    <row r="3050" spans="1:12" x14ac:dyDescent="0.2">
      <c r="A3050">
        <v>3049</v>
      </c>
      <c r="B3050">
        <v>78.464646459999997</v>
      </c>
      <c r="C3050">
        <v>129.1616162</v>
      </c>
      <c r="D3050">
        <v>52.828282829999999</v>
      </c>
      <c r="E3050">
        <v>48.555555560000002</v>
      </c>
      <c r="F3050">
        <v>87.494949489999996</v>
      </c>
      <c r="G3050">
        <v>49.939393940000002</v>
      </c>
      <c r="H3050">
        <v>41.525252530000003</v>
      </c>
      <c r="I3050">
        <v>49.939393940000002</v>
      </c>
      <c r="J3050">
        <v>46.676767679999998</v>
      </c>
      <c r="K3050">
        <f t="shared" si="47"/>
        <v>64.953984292222231</v>
      </c>
      <c r="L3050">
        <v>28.64226</v>
      </c>
    </row>
    <row r="3051" spans="1:12" x14ac:dyDescent="0.2">
      <c r="A3051">
        <v>3050</v>
      </c>
      <c r="B3051">
        <v>77.949494950000002</v>
      </c>
      <c r="C3051">
        <v>129.5151515</v>
      </c>
      <c r="D3051">
        <v>52.575757580000001</v>
      </c>
      <c r="E3051">
        <v>48.636363639999999</v>
      </c>
      <c r="F3051">
        <v>87.464646459999997</v>
      </c>
      <c r="G3051">
        <v>49.858585859999998</v>
      </c>
      <c r="H3051">
        <v>41.525252530000003</v>
      </c>
      <c r="I3051">
        <v>49.939393940000002</v>
      </c>
      <c r="J3051">
        <v>46.787878790000001</v>
      </c>
      <c r="K3051">
        <f t="shared" si="47"/>
        <v>64.916947250000007</v>
      </c>
      <c r="L3051">
        <v>28.71292</v>
      </c>
    </row>
    <row r="3052" spans="1:12" x14ac:dyDescent="0.2">
      <c r="A3052">
        <v>3051</v>
      </c>
      <c r="B3052">
        <v>77.4040404</v>
      </c>
      <c r="C3052">
        <v>129.5757576</v>
      </c>
      <c r="D3052">
        <v>52.363636360000001</v>
      </c>
      <c r="E3052">
        <v>48.727272730000003</v>
      </c>
      <c r="F3052">
        <v>87.666666669999998</v>
      </c>
      <c r="G3052">
        <v>49.777777780000001</v>
      </c>
      <c r="H3052">
        <v>41.525252530000003</v>
      </c>
      <c r="I3052">
        <v>49.969696970000001</v>
      </c>
      <c r="J3052">
        <v>46.878787879999997</v>
      </c>
      <c r="K3052">
        <f t="shared" si="47"/>
        <v>64.876543213333335</v>
      </c>
      <c r="L3052">
        <v>28.720800000000001</v>
      </c>
    </row>
    <row r="3053" spans="1:12" x14ac:dyDescent="0.2">
      <c r="A3053">
        <v>3052</v>
      </c>
      <c r="B3053">
        <v>76.858585860000005</v>
      </c>
      <c r="C3053">
        <v>129.5151515</v>
      </c>
      <c r="D3053">
        <v>52.18181818</v>
      </c>
      <c r="E3053">
        <v>48.81818182</v>
      </c>
      <c r="F3053">
        <v>88.040404039999999</v>
      </c>
      <c r="G3053">
        <v>49.727272730000003</v>
      </c>
      <c r="H3053">
        <v>41.525252530000003</v>
      </c>
      <c r="I3053">
        <v>50.020202019999999</v>
      </c>
      <c r="J3053">
        <v>46.939393940000002</v>
      </c>
      <c r="K3053">
        <f t="shared" si="47"/>
        <v>64.847362513333337</v>
      </c>
      <c r="L3053">
        <v>28.710930000000001</v>
      </c>
    </row>
    <row r="3054" spans="1:12" x14ac:dyDescent="0.2">
      <c r="A3054">
        <v>3053</v>
      </c>
      <c r="B3054">
        <v>76.313131310000003</v>
      </c>
      <c r="C3054">
        <v>129.47474750000001</v>
      </c>
      <c r="D3054">
        <v>52</v>
      </c>
      <c r="E3054">
        <v>48.909090910000003</v>
      </c>
      <c r="F3054">
        <v>88.515151520000003</v>
      </c>
      <c r="G3054">
        <v>49.727272730000003</v>
      </c>
      <c r="H3054">
        <v>41.525252530000003</v>
      </c>
      <c r="I3054">
        <v>50.070707069999997</v>
      </c>
      <c r="J3054">
        <v>47</v>
      </c>
      <c r="K3054">
        <f t="shared" si="47"/>
        <v>64.837261507777782</v>
      </c>
      <c r="L3054">
        <v>28.715900000000001</v>
      </c>
    </row>
    <row r="3055" spans="1:12" x14ac:dyDescent="0.2">
      <c r="A3055">
        <v>3054</v>
      </c>
      <c r="B3055">
        <v>75.777777779999994</v>
      </c>
      <c r="C3055">
        <v>129.54545450000001</v>
      </c>
      <c r="D3055">
        <v>51.80808081</v>
      </c>
      <c r="E3055">
        <v>49</v>
      </c>
      <c r="F3055">
        <v>88.939393940000002</v>
      </c>
      <c r="G3055">
        <v>49.737373740000002</v>
      </c>
      <c r="H3055">
        <v>41.525252530000003</v>
      </c>
      <c r="I3055">
        <v>50.101010100000003</v>
      </c>
      <c r="J3055">
        <v>47.050505049999998</v>
      </c>
      <c r="K3055">
        <f t="shared" si="47"/>
        <v>64.831649827777767</v>
      </c>
      <c r="L3055">
        <v>28.75178</v>
      </c>
    </row>
    <row r="3056" spans="1:12" x14ac:dyDescent="0.2">
      <c r="A3056">
        <v>3055</v>
      </c>
      <c r="B3056">
        <v>75.262626260000005</v>
      </c>
      <c r="C3056">
        <v>129.7676768</v>
      </c>
      <c r="D3056">
        <v>51.60606061</v>
      </c>
      <c r="E3056">
        <v>49.090909089999997</v>
      </c>
      <c r="F3056">
        <v>89.171717169999994</v>
      </c>
      <c r="G3056">
        <v>49.787878790000001</v>
      </c>
      <c r="H3056">
        <v>41.525252530000003</v>
      </c>
      <c r="I3056">
        <v>50.121212120000003</v>
      </c>
      <c r="J3056">
        <v>47.090909089999997</v>
      </c>
      <c r="K3056">
        <f t="shared" si="47"/>
        <v>64.824915828888891</v>
      </c>
      <c r="L3056">
        <v>28.812439999999999</v>
      </c>
    </row>
    <row r="3057" spans="1:12" x14ac:dyDescent="0.2">
      <c r="A3057">
        <v>3056</v>
      </c>
      <c r="B3057">
        <v>74.757575759999995</v>
      </c>
      <c r="C3057">
        <v>130.21212120000001</v>
      </c>
      <c r="D3057">
        <v>51.434343429999998</v>
      </c>
      <c r="E3057">
        <v>49.18181818</v>
      </c>
      <c r="F3057">
        <v>89.171717169999994</v>
      </c>
      <c r="G3057">
        <v>49.838383839999999</v>
      </c>
      <c r="H3057">
        <v>41.525252530000003</v>
      </c>
      <c r="I3057">
        <v>50.121212120000003</v>
      </c>
      <c r="J3057">
        <v>47.151515150000002</v>
      </c>
      <c r="K3057">
        <f t="shared" si="47"/>
        <v>64.821548820000004</v>
      </c>
      <c r="L3057">
        <v>28.911380000000001</v>
      </c>
    </row>
    <row r="3058" spans="1:12" x14ac:dyDescent="0.2">
      <c r="A3058">
        <v>3057</v>
      </c>
      <c r="B3058">
        <v>74.272727270000004</v>
      </c>
      <c r="C3058">
        <v>130.85858590000001</v>
      </c>
      <c r="D3058">
        <v>51.272727269999997</v>
      </c>
      <c r="E3058">
        <v>49.272727269999997</v>
      </c>
      <c r="F3058">
        <v>89.080808079999997</v>
      </c>
      <c r="G3058">
        <v>49.848484849999998</v>
      </c>
      <c r="H3058">
        <v>41.515151520000003</v>
      </c>
      <c r="I3058">
        <v>50.131313130000002</v>
      </c>
      <c r="J3058">
        <v>47.2020202</v>
      </c>
      <c r="K3058">
        <f t="shared" si="47"/>
        <v>64.828282832222214</v>
      </c>
      <c r="L3058">
        <v>29.063929999999999</v>
      </c>
    </row>
    <row r="3059" spans="1:12" x14ac:dyDescent="0.2">
      <c r="A3059">
        <v>3058</v>
      </c>
      <c r="B3059">
        <v>73.787878789999994</v>
      </c>
      <c r="C3059">
        <v>131.62626259999999</v>
      </c>
      <c r="D3059">
        <v>51.111111110000003</v>
      </c>
      <c r="E3059">
        <v>49.363636360000001</v>
      </c>
      <c r="F3059">
        <v>88.98989899</v>
      </c>
      <c r="G3059">
        <v>49.858585859999998</v>
      </c>
      <c r="H3059">
        <v>41.505050509999997</v>
      </c>
      <c r="I3059">
        <v>50.141414140000002</v>
      </c>
      <c r="J3059">
        <v>47.272727269999997</v>
      </c>
      <c r="K3059">
        <f t="shared" si="47"/>
        <v>64.850729514444453</v>
      </c>
      <c r="L3059">
        <v>29.251719999999999</v>
      </c>
    </row>
    <row r="3060" spans="1:12" x14ac:dyDescent="0.2">
      <c r="A3060">
        <v>3059</v>
      </c>
      <c r="B3060">
        <v>73.333333330000002</v>
      </c>
      <c r="C3060">
        <v>132.55555559999999</v>
      </c>
      <c r="D3060">
        <v>50.949494950000002</v>
      </c>
      <c r="E3060">
        <v>49.454545449999998</v>
      </c>
      <c r="F3060">
        <v>88.949494950000002</v>
      </c>
      <c r="G3060">
        <v>49.848484849999998</v>
      </c>
      <c r="H3060">
        <v>41.494949490000003</v>
      </c>
      <c r="I3060">
        <v>50.131313130000002</v>
      </c>
      <c r="J3060">
        <v>47.333333330000002</v>
      </c>
      <c r="K3060">
        <f t="shared" si="47"/>
        <v>64.894500564444442</v>
      </c>
      <c r="L3060">
        <v>29.497879999999999</v>
      </c>
    </row>
    <row r="3061" spans="1:12" x14ac:dyDescent="0.2">
      <c r="A3061">
        <v>3060</v>
      </c>
      <c r="B3061">
        <v>72.959595960000001</v>
      </c>
      <c r="C3061">
        <v>133.46464649999999</v>
      </c>
      <c r="D3061">
        <v>50.777777780000001</v>
      </c>
      <c r="E3061">
        <v>49.545454550000002</v>
      </c>
      <c r="F3061">
        <v>88.969696970000001</v>
      </c>
      <c r="G3061">
        <v>49.81818182</v>
      </c>
      <c r="H3061">
        <v>41.484848479999997</v>
      </c>
      <c r="I3061">
        <v>50.101010100000003</v>
      </c>
      <c r="J3061">
        <v>47.353535350000001</v>
      </c>
      <c r="K3061">
        <f t="shared" si="47"/>
        <v>64.941638612222221</v>
      </c>
      <c r="L3061">
        <v>29.75572</v>
      </c>
    </row>
    <row r="3062" spans="1:12" x14ac:dyDescent="0.2">
      <c r="A3062">
        <v>3061</v>
      </c>
      <c r="B3062">
        <v>72.747474749999995</v>
      </c>
      <c r="C3062">
        <v>134.1313131</v>
      </c>
      <c r="D3062">
        <v>50.61616162</v>
      </c>
      <c r="E3062">
        <v>49.626262629999999</v>
      </c>
      <c r="F3062">
        <v>89.030303029999999</v>
      </c>
      <c r="G3062">
        <v>49.777777780000001</v>
      </c>
      <c r="H3062">
        <v>41.474747469999997</v>
      </c>
      <c r="I3062">
        <v>50.070707069999997</v>
      </c>
      <c r="J3062">
        <v>47.353535350000001</v>
      </c>
      <c r="K3062">
        <f t="shared" si="47"/>
        <v>64.980920311111106</v>
      </c>
      <c r="L3062">
        <v>29.95683</v>
      </c>
    </row>
    <row r="3063" spans="1:12" x14ac:dyDescent="0.2">
      <c r="A3063">
        <v>3062</v>
      </c>
      <c r="B3063">
        <v>72.555555560000002</v>
      </c>
      <c r="C3063">
        <v>134.58585859999999</v>
      </c>
      <c r="D3063">
        <v>50.454545449999998</v>
      </c>
      <c r="E3063">
        <v>49.707070710000004</v>
      </c>
      <c r="F3063">
        <v>89.131313129999995</v>
      </c>
      <c r="G3063">
        <v>49.707070710000004</v>
      </c>
      <c r="H3063">
        <v>41.474747469999997</v>
      </c>
      <c r="I3063">
        <v>50.050505049999998</v>
      </c>
      <c r="J3063">
        <v>47.333333330000002</v>
      </c>
      <c r="K3063">
        <f t="shared" si="47"/>
        <v>65.000000001111118</v>
      </c>
      <c r="L3063">
        <v>30.10389</v>
      </c>
    </row>
    <row r="3064" spans="1:12" x14ac:dyDescent="0.2">
      <c r="A3064">
        <v>3063</v>
      </c>
      <c r="B3064">
        <v>72.303030300000003</v>
      </c>
      <c r="C3064">
        <v>134.87878789999999</v>
      </c>
      <c r="D3064">
        <v>50.282828279999997</v>
      </c>
      <c r="E3064">
        <v>49.777777780000001</v>
      </c>
      <c r="F3064">
        <v>89.282828280000004</v>
      </c>
      <c r="G3064">
        <v>49.646464649999999</v>
      </c>
      <c r="H3064">
        <v>41.494949490000003</v>
      </c>
      <c r="I3064">
        <v>50.040404039999999</v>
      </c>
      <c r="J3064">
        <v>47.303030300000003</v>
      </c>
      <c r="K3064">
        <f t="shared" si="47"/>
        <v>65.001122335555564</v>
      </c>
      <c r="L3064">
        <v>30.206659999999999</v>
      </c>
    </row>
    <row r="3065" spans="1:12" x14ac:dyDescent="0.2">
      <c r="A3065">
        <v>3064</v>
      </c>
      <c r="B3065">
        <v>71.98989899</v>
      </c>
      <c r="C3065">
        <v>135.18181820000001</v>
      </c>
      <c r="D3065">
        <v>50.121212120000003</v>
      </c>
      <c r="E3065">
        <v>49.7979798</v>
      </c>
      <c r="F3065">
        <v>89.545454550000002</v>
      </c>
      <c r="G3065">
        <v>49.626262629999999</v>
      </c>
      <c r="H3065">
        <v>41.515151520000003</v>
      </c>
      <c r="I3065">
        <v>50.050505049999998</v>
      </c>
      <c r="J3065">
        <v>47.292929289999996</v>
      </c>
      <c r="K3065">
        <f t="shared" si="47"/>
        <v>65.013468016666664</v>
      </c>
      <c r="L3065">
        <v>30.319590000000002</v>
      </c>
    </row>
    <row r="3066" spans="1:12" x14ac:dyDescent="0.2">
      <c r="A3066">
        <v>3065</v>
      </c>
      <c r="B3066">
        <v>71.636363639999999</v>
      </c>
      <c r="C3066">
        <v>135.56565660000001</v>
      </c>
      <c r="D3066">
        <v>49.979797980000001</v>
      </c>
      <c r="E3066">
        <v>49.80808081</v>
      </c>
      <c r="F3066">
        <v>89.898989900000004</v>
      </c>
      <c r="G3066">
        <v>49.636363639999999</v>
      </c>
      <c r="H3066">
        <v>41.535353540000003</v>
      </c>
      <c r="I3066">
        <v>50.070707069999997</v>
      </c>
      <c r="J3066">
        <v>47.292929289999996</v>
      </c>
      <c r="K3066">
        <f t="shared" si="47"/>
        <v>65.047138052222223</v>
      </c>
      <c r="L3066">
        <v>30.460940000000001</v>
      </c>
    </row>
    <row r="3067" spans="1:12" x14ac:dyDescent="0.2">
      <c r="A3067">
        <v>3066</v>
      </c>
      <c r="B3067">
        <v>71.252525250000005</v>
      </c>
      <c r="C3067">
        <v>136.08080810000001</v>
      </c>
      <c r="D3067">
        <v>49.828282829999999</v>
      </c>
      <c r="E3067">
        <v>49.737373740000002</v>
      </c>
      <c r="F3067">
        <v>90.242424240000005</v>
      </c>
      <c r="G3067">
        <v>49.696969699999997</v>
      </c>
      <c r="H3067">
        <v>41.545454550000002</v>
      </c>
      <c r="I3067">
        <v>50.070707069999997</v>
      </c>
      <c r="J3067">
        <v>47.282828279999997</v>
      </c>
      <c r="K3067">
        <f t="shared" si="47"/>
        <v>65.08193041777777</v>
      </c>
      <c r="L3067">
        <v>30.644950000000001</v>
      </c>
    </row>
    <row r="3068" spans="1:12" x14ac:dyDescent="0.2">
      <c r="A3068">
        <v>3067</v>
      </c>
      <c r="B3068">
        <v>70.747474749999995</v>
      </c>
      <c r="C3068">
        <v>136.78787879999999</v>
      </c>
      <c r="D3068">
        <v>49.666666669999998</v>
      </c>
      <c r="E3068">
        <v>49.656565659999998</v>
      </c>
      <c r="F3068">
        <v>90.4040404</v>
      </c>
      <c r="G3068">
        <v>49.767676770000001</v>
      </c>
      <c r="H3068">
        <v>41.555555560000002</v>
      </c>
      <c r="I3068">
        <v>50.070707069999997</v>
      </c>
      <c r="J3068">
        <v>47.272727269999997</v>
      </c>
      <c r="K3068">
        <f t="shared" si="47"/>
        <v>65.103254772222215</v>
      </c>
      <c r="L3068">
        <v>30.864909999999998</v>
      </c>
    </row>
    <row r="3069" spans="1:12" x14ac:dyDescent="0.2">
      <c r="A3069">
        <v>3068</v>
      </c>
      <c r="B3069">
        <v>70.171717169999994</v>
      </c>
      <c r="C3069">
        <v>137.63636360000001</v>
      </c>
      <c r="D3069">
        <v>49.494949490000003</v>
      </c>
      <c r="E3069">
        <v>49.575757580000001</v>
      </c>
      <c r="F3069">
        <v>90.414141409999999</v>
      </c>
      <c r="G3069">
        <v>49.81818182</v>
      </c>
      <c r="H3069">
        <v>41.565656570000002</v>
      </c>
      <c r="I3069">
        <v>50.070707069999997</v>
      </c>
      <c r="J3069">
        <v>47.292929289999996</v>
      </c>
      <c r="K3069">
        <f t="shared" si="47"/>
        <v>65.115600444444439</v>
      </c>
      <c r="L3069">
        <v>31.110569999999999</v>
      </c>
    </row>
    <row r="3070" spans="1:12" x14ac:dyDescent="0.2">
      <c r="A3070">
        <v>3069</v>
      </c>
      <c r="B3070">
        <v>69.646464649999999</v>
      </c>
      <c r="C3070">
        <v>138.26262629999999</v>
      </c>
      <c r="D3070">
        <v>49.333333330000002</v>
      </c>
      <c r="E3070">
        <v>49.525252530000003</v>
      </c>
      <c r="F3070">
        <v>90.282828280000004</v>
      </c>
      <c r="G3070">
        <v>49.838383839999999</v>
      </c>
      <c r="H3070">
        <v>41.575757580000001</v>
      </c>
      <c r="I3070">
        <v>50.060606059999998</v>
      </c>
      <c r="J3070">
        <v>47.343434340000002</v>
      </c>
      <c r="K3070">
        <f t="shared" si="47"/>
        <v>65.09652076777779</v>
      </c>
      <c r="L3070">
        <v>31.278110000000002</v>
      </c>
    </row>
    <row r="3071" spans="1:12" x14ac:dyDescent="0.2">
      <c r="A3071">
        <v>3070</v>
      </c>
      <c r="B3071">
        <v>69.191919189999993</v>
      </c>
      <c r="C3071">
        <v>138.6767677</v>
      </c>
      <c r="D3071">
        <v>49.171717170000001</v>
      </c>
      <c r="E3071">
        <v>49.525252530000003</v>
      </c>
      <c r="F3071">
        <v>90.101010099999996</v>
      </c>
      <c r="G3071">
        <v>49.838383839999999</v>
      </c>
      <c r="H3071">
        <v>41.585858590000001</v>
      </c>
      <c r="I3071">
        <v>50.040404039999999</v>
      </c>
      <c r="J3071">
        <v>47.424242419999999</v>
      </c>
      <c r="K3071">
        <f t="shared" si="47"/>
        <v>65.061728397777784</v>
      </c>
      <c r="L3071">
        <v>31.378060000000001</v>
      </c>
    </row>
    <row r="3072" spans="1:12" x14ac:dyDescent="0.2">
      <c r="A3072">
        <v>3071</v>
      </c>
      <c r="B3072">
        <v>68.737373739999995</v>
      </c>
      <c r="C3072">
        <v>138.91919189999999</v>
      </c>
      <c r="D3072">
        <v>49</v>
      </c>
      <c r="E3072">
        <v>49.545454550000002</v>
      </c>
      <c r="F3072">
        <v>89.898989900000004</v>
      </c>
      <c r="G3072">
        <v>49.838383839999999</v>
      </c>
      <c r="H3072">
        <v>41.5959596</v>
      </c>
      <c r="I3072">
        <v>50.020202019999999</v>
      </c>
      <c r="J3072">
        <v>47.535353540000003</v>
      </c>
      <c r="K3072">
        <f t="shared" si="47"/>
        <v>65.01010101</v>
      </c>
      <c r="L3072">
        <v>31.424209999999999</v>
      </c>
    </row>
    <row r="3073" spans="1:12" x14ac:dyDescent="0.2">
      <c r="A3073">
        <v>3072</v>
      </c>
      <c r="B3073">
        <v>68.151515149999994</v>
      </c>
      <c r="C3073">
        <v>138.959596</v>
      </c>
      <c r="D3073">
        <v>48.838383839999999</v>
      </c>
      <c r="E3073">
        <v>49.5959596</v>
      </c>
      <c r="F3073">
        <v>89.686868689999997</v>
      </c>
      <c r="G3073">
        <v>49.80808081</v>
      </c>
      <c r="H3073">
        <v>41.60606061</v>
      </c>
      <c r="I3073">
        <v>50</v>
      </c>
      <c r="J3073">
        <v>47.656565659999998</v>
      </c>
      <c r="K3073">
        <f t="shared" si="47"/>
        <v>64.92255892888889</v>
      </c>
      <c r="L3073">
        <v>31.407979999999998</v>
      </c>
    </row>
    <row r="3074" spans="1:12" x14ac:dyDescent="0.2">
      <c r="A3074">
        <v>3073</v>
      </c>
      <c r="B3074">
        <v>67.545454550000002</v>
      </c>
      <c r="C3074">
        <v>138.9090909</v>
      </c>
      <c r="D3074">
        <v>48.676767679999998</v>
      </c>
      <c r="E3074">
        <v>49.646464649999999</v>
      </c>
      <c r="F3074">
        <v>89.525252530000003</v>
      </c>
      <c r="G3074">
        <v>49.777777780000001</v>
      </c>
      <c r="H3074">
        <v>41.61616162</v>
      </c>
      <c r="I3074">
        <v>49.979797980000001</v>
      </c>
      <c r="J3074">
        <v>47.777777780000001</v>
      </c>
      <c r="K3074">
        <f t="shared" si="47"/>
        <v>64.828282829999992</v>
      </c>
      <c r="L3074">
        <v>31.371099999999998</v>
      </c>
    </row>
    <row r="3075" spans="1:12" x14ac:dyDescent="0.2">
      <c r="A3075">
        <v>3074</v>
      </c>
      <c r="B3075">
        <v>66.979797980000001</v>
      </c>
      <c r="C3075">
        <v>139.040404</v>
      </c>
      <c r="D3075">
        <v>48.505050509999997</v>
      </c>
      <c r="E3075">
        <v>49.707070710000004</v>
      </c>
      <c r="F3075">
        <v>89.454545449999998</v>
      </c>
      <c r="G3075">
        <v>49.727272730000003</v>
      </c>
      <c r="H3075">
        <v>41.626262629999999</v>
      </c>
      <c r="I3075">
        <v>49.979797980000001</v>
      </c>
      <c r="J3075">
        <v>47.878787879999997</v>
      </c>
      <c r="K3075">
        <f t="shared" si="47"/>
        <v>64.766554429999999</v>
      </c>
      <c r="L3075">
        <v>31.400079999999999</v>
      </c>
    </row>
    <row r="3076" spans="1:12" x14ac:dyDescent="0.2">
      <c r="A3076">
        <v>3075</v>
      </c>
      <c r="B3076">
        <v>66.444444439999998</v>
      </c>
      <c r="C3076">
        <v>139.36363639999999</v>
      </c>
      <c r="D3076">
        <v>48.282828279999997</v>
      </c>
      <c r="E3076">
        <v>49.747474750000002</v>
      </c>
      <c r="F3076">
        <v>89.505050510000004</v>
      </c>
      <c r="G3076">
        <v>49.686868689999997</v>
      </c>
      <c r="H3076">
        <v>41.636363639999999</v>
      </c>
      <c r="I3076">
        <v>49.98989899</v>
      </c>
      <c r="J3076">
        <v>47.969696970000001</v>
      </c>
      <c r="K3076">
        <f t="shared" ref="K3076:K3139" si="48">AVERAGE(B3076:J3076)</f>
        <v>64.736251407777772</v>
      </c>
      <c r="L3076">
        <v>31.50337</v>
      </c>
    </row>
    <row r="3077" spans="1:12" x14ac:dyDescent="0.2">
      <c r="A3077">
        <v>3076</v>
      </c>
      <c r="B3077">
        <v>65.868686870000005</v>
      </c>
      <c r="C3077">
        <v>139.73737370000001</v>
      </c>
      <c r="D3077">
        <v>48.070707069999997</v>
      </c>
      <c r="E3077">
        <v>49.767676770000001</v>
      </c>
      <c r="F3077">
        <v>89.60606061</v>
      </c>
      <c r="G3077">
        <v>49.656565659999998</v>
      </c>
      <c r="H3077">
        <v>41.646464649999999</v>
      </c>
      <c r="I3077">
        <v>50</v>
      </c>
      <c r="J3077">
        <v>48.030303029999999</v>
      </c>
      <c r="K3077">
        <f t="shared" si="48"/>
        <v>64.709315373333339</v>
      </c>
      <c r="L3077">
        <v>31.629760000000001</v>
      </c>
    </row>
    <row r="3078" spans="1:12" x14ac:dyDescent="0.2">
      <c r="A3078">
        <v>3077</v>
      </c>
      <c r="B3078">
        <v>65.212121210000006</v>
      </c>
      <c r="C3078">
        <v>140.27272730000001</v>
      </c>
      <c r="D3078">
        <v>47.888888889999997</v>
      </c>
      <c r="E3078">
        <v>49.777777780000001</v>
      </c>
      <c r="F3078">
        <v>89.686868689999997</v>
      </c>
      <c r="G3078">
        <v>49.666666669999998</v>
      </c>
      <c r="H3078">
        <v>41.656565659999998</v>
      </c>
      <c r="I3078">
        <v>50.01010101</v>
      </c>
      <c r="J3078">
        <v>48.090909089999997</v>
      </c>
      <c r="K3078">
        <f t="shared" si="48"/>
        <v>64.695847366666669</v>
      </c>
      <c r="L3078">
        <v>31.79973</v>
      </c>
    </row>
    <row r="3079" spans="1:12" x14ac:dyDescent="0.2">
      <c r="A3079">
        <v>3078</v>
      </c>
      <c r="B3079">
        <v>64.515151520000003</v>
      </c>
      <c r="C3079">
        <v>141.07070709999999</v>
      </c>
      <c r="D3079">
        <v>47.777777780000001</v>
      </c>
      <c r="E3079">
        <v>49.757575760000002</v>
      </c>
      <c r="F3079">
        <v>89.686868689999997</v>
      </c>
      <c r="G3079">
        <v>49.707070710000004</v>
      </c>
      <c r="H3079">
        <v>41.666666669999998</v>
      </c>
      <c r="I3079">
        <v>50.01010101</v>
      </c>
      <c r="J3079">
        <v>48.131313130000002</v>
      </c>
      <c r="K3079">
        <f t="shared" si="48"/>
        <v>64.702581374444435</v>
      </c>
      <c r="L3079">
        <v>32.03931</v>
      </c>
    </row>
    <row r="3080" spans="1:12" x14ac:dyDescent="0.2">
      <c r="A3080">
        <v>3079</v>
      </c>
      <c r="B3080">
        <v>63.81818182</v>
      </c>
      <c r="C3080">
        <v>141.94949489999999</v>
      </c>
      <c r="D3080">
        <v>47.777777780000001</v>
      </c>
      <c r="E3080">
        <v>49.747474750000002</v>
      </c>
      <c r="F3080">
        <v>89.626262629999999</v>
      </c>
      <c r="G3080">
        <v>49.747474750000002</v>
      </c>
      <c r="H3080">
        <v>41.676767679999998</v>
      </c>
      <c r="I3080">
        <v>50.01010101</v>
      </c>
      <c r="J3080">
        <v>48.171717170000001</v>
      </c>
      <c r="K3080">
        <f t="shared" si="48"/>
        <v>64.725028054444437</v>
      </c>
      <c r="L3080">
        <v>32.291910000000001</v>
      </c>
    </row>
    <row r="3081" spans="1:12" x14ac:dyDescent="0.2">
      <c r="A3081">
        <v>3080</v>
      </c>
      <c r="B3081">
        <v>63.131313130000002</v>
      </c>
      <c r="C3081">
        <v>142.63636360000001</v>
      </c>
      <c r="D3081">
        <v>47.848484849999998</v>
      </c>
      <c r="E3081">
        <v>49.727272730000003</v>
      </c>
      <c r="F3081">
        <v>89.545454550000002</v>
      </c>
      <c r="G3081">
        <v>49.747474750000002</v>
      </c>
      <c r="H3081">
        <v>41.686868689999997</v>
      </c>
      <c r="I3081">
        <v>50.01010101</v>
      </c>
      <c r="J3081">
        <v>48.212121209999999</v>
      </c>
      <c r="K3081">
        <f t="shared" si="48"/>
        <v>64.727272724444433</v>
      </c>
      <c r="L3081">
        <v>32.486170000000001</v>
      </c>
    </row>
    <row r="3082" spans="1:12" x14ac:dyDescent="0.2">
      <c r="A3082">
        <v>3081</v>
      </c>
      <c r="B3082">
        <v>62.38383838</v>
      </c>
      <c r="C3082">
        <v>143</v>
      </c>
      <c r="D3082">
        <v>47.939393940000002</v>
      </c>
      <c r="E3082">
        <v>49.696969699999997</v>
      </c>
      <c r="F3082">
        <v>89.464646459999997</v>
      </c>
      <c r="G3082">
        <v>49.747474750000002</v>
      </c>
      <c r="H3082">
        <v>41.717171720000003</v>
      </c>
      <c r="I3082">
        <v>50.01010101</v>
      </c>
      <c r="J3082">
        <v>48.282828279999997</v>
      </c>
      <c r="K3082">
        <f t="shared" si="48"/>
        <v>64.693602693333332</v>
      </c>
      <c r="L3082">
        <v>32.58193</v>
      </c>
    </row>
    <row r="3083" spans="1:12" x14ac:dyDescent="0.2">
      <c r="A3083">
        <v>3082</v>
      </c>
      <c r="B3083">
        <v>61.454545449999998</v>
      </c>
      <c r="C3083">
        <v>143.15151520000001</v>
      </c>
      <c r="D3083">
        <v>48.040404039999999</v>
      </c>
      <c r="E3083">
        <v>49.676767679999998</v>
      </c>
      <c r="F3083">
        <v>89.4040404</v>
      </c>
      <c r="G3083">
        <v>49.747474750000002</v>
      </c>
      <c r="H3083">
        <v>41.757575760000002</v>
      </c>
      <c r="I3083">
        <v>49.98989899</v>
      </c>
      <c r="J3083">
        <v>48.363636360000001</v>
      </c>
      <c r="K3083">
        <f t="shared" si="48"/>
        <v>64.620650958888888</v>
      </c>
      <c r="L3083">
        <v>32.61871</v>
      </c>
    </row>
    <row r="3084" spans="1:12" x14ac:dyDescent="0.2">
      <c r="A3084">
        <v>3083</v>
      </c>
      <c r="B3084">
        <v>60.505050509999997</v>
      </c>
      <c r="C3084">
        <v>143.040404</v>
      </c>
      <c r="D3084">
        <v>48.171717170000001</v>
      </c>
      <c r="E3084">
        <v>49.686868689999997</v>
      </c>
      <c r="F3084">
        <v>89.343434340000002</v>
      </c>
      <c r="G3084">
        <v>49.737373740000002</v>
      </c>
      <c r="H3084">
        <v>41.848484849999998</v>
      </c>
      <c r="I3084">
        <v>49.949494950000002</v>
      </c>
      <c r="J3084">
        <v>48.474747469999997</v>
      </c>
      <c r="K3084">
        <f t="shared" si="48"/>
        <v>64.528619524444437</v>
      </c>
      <c r="L3084">
        <v>32.571719999999999</v>
      </c>
    </row>
    <row r="3085" spans="1:12" x14ac:dyDescent="0.2">
      <c r="A3085">
        <v>3084</v>
      </c>
      <c r="B3085">
        <v>59.60606061</v>
      </c>
      <c r="C3085">
        <v>142.72727269999999</v>
      </c>
      <c r="D3085">
        <v>48.414141409999999</v>
      </c>
      <c r="E3085">
        <v>49.717171720000003</v>
      </c>
      <c r="F3085">
        <v>89.323232320000002</v>
      </c>
      <c r="G3085">
        <v>49.707070710000004</v>
      </c>
      <c r="H3085">
        <v>41.979797980000001</v>
      </c>
      <c r="I3085">
        <v>49.919191920000003</v>
      </c>
      <c r="J3085">
        <v>48.61616162</v>
      </c>
      <c r="K3085">
        <f t="shared" si="48"/>
        <v>64.445566776666666</v>
      </c>
      <c r="L3085">
        <v>32.457270000000001</v>
      </c>
    </row>
    <row r="3086" spans="1:12" x14ac:dyDescent="0.2">
      <c r="A3086">
        <v>3085</v>
      </c>
      <c r="B3086">
        <v>58.7979798</v>
      </c>
      <c r="C3086">
        <v>142.54545450000001</v>
      </c>
      <c r="D3086">
        <v>48.696969699999997</v>
      </c>
      <c r="E3086">
        <v>49.757575760000002</v>
      </c>
      <c r="F3086">
        <v>89.303030300000003</v>
      </c>
      <c r="G3086">
        <v>49.666666669999998</v>
      </c>
      <c r="H3086">
        <v>42.2020202</v>
      </c>
      <c r="I3086">
        <v>49.898989899999997</v>
      </c>
      <c r="J3086">
        <v>48.747474750000002</v>
      </c>
      <c r="K3086">
        <f t="shared" si="48"/>
        <v>64.401795731111122</v>
      </c>
      <c r="L3086">
        <v>32.373489999999997</v>
      </c>
    </row>
    <row r="3087" spans="1:12" x14ac:dyDescent="0.2">
      <c r="A3087">
        <v>3086</v>
      </c>
      <c r="B3087">
        <v>58.252525249999998</v>
      </c>
      <c r="C3087">
        <v>142.6161616</v>
      </c>
      <c r="D3087">
        <v>48.979797980000001</v>
      </c>
      <c r="E3087">
        <v>49.7979798</v>
      </c>
      <c r="F3087">
        <v>89.292929290000004</v>
      </c>
      <c r="G3087">
        <v>49.636363639999999</v>
      </c>
      <c r="H3087">
        <v>42.414141409999999</v>
      </c>
      <c r="I3087">
        <v>49.919191920000003</v>
      </c>
      <c r="J3087">
        <v>48.848484849999998</v>
      </c>
      <c r="K3087">
        <f t="shared" si="48"/>
        <v>64.41750841555556</v>
      </c>
      <c r="L3087">
        <v>32.363370000000003</v>
      </c>
    </row>
    <row r="3088" spans="1:12" x14ac:dyDescent="0.2">
      <c r="A3088">
        <v>3087</v>
      </c>
      <c r="B3088">
        <v>57.858585859999998</v>
      </c>
      <c r="C3088">
        <v>142.94949489999999</v>
      </c>
      <c r="D3088">
        <v>49.262626259999998</v>
      </c>
      <c r="E3088">
        <v>49.838383839999999</v>
      </c>
      <c r="F3088">
        <v>89.454545449999998</v>
      </c>
      <c r="G3088">
        <v>49.5959596</v>
      </c>
      <c r="H3088">
        <v>42.5959596</v>
      </c>
      <c r="I3088">
        <v>49.949494950000002</v>
      </c>
      <c r="J3088">
        <v>48.929292930000003</v>
      </c>
      <c r="K3088">
        <f t="shared" si="48"/>
        <v>64.492704821111104</v>
      </c>
      <c r="L3088">
        <v>32.450699999999998</v>
      </c>
    </row>
    <row r="3089" spans="1:12" x14ac:dyDescent="0.2">
      <c r="A3089">
        <v>3088</v>
      </c>
      <c r="B3089">
        <v>57.575757580000001</v>
      </c>
      <c r="C3089">
        <v>143.36363639999999</v>
      </c>
      <c r="D3089">
        <v>49.545454550000002</v>
      </c>
      <c r="E3089">
        <v>49.858585859999998</v>
      </c>
      <c r="F3089">
        <v>89.767676769999994</v>
      </c>
      <c r="G3089">
        <v>49.585858590000001</v>
      </c>
      <c r="H3089">
        <v>42.757575760000002</v>
      </c>
      <c r="I3089">
        <v>49.979797980000001</v>
      </c>
      <c r="J3089">
        <v>48.98989899</v>
      </c>
      <c r="K3089">
        <f t="shared" si="48"/>
        <v>64.602693608888885</v>
      </c>
      <c r="L3089">
        <v>32.577509999999997</v>
      </c>
    </row>
    <row r="3090" spans="1:12" x14ac:dyDescent="0.2">
      <c r="A3090">
        <v>3089</v>
      </c>
      <c r="B3090">
        <v>57.343434340000002</v>
      </c>
      <c r="C3090">
        <v>143.88888890000001</v>
      </c>
      <c r="D3090">
        <v>49.838383839999999</v>
      </c>
      <c r="E3090">
        <v>49.878787879999997</v>
      </c>
      <c r="F3090">
        <v>90.181818179999993</v>
      </c>
      <c r="G3090">
        <v>49.61616162</v>
      </c>
      <c r="H3090">
        <v>42.858585859999998</v>
      </c>
      <c r="I3090">
        <v>49.98989899</v>
      </c>
      <c r="J3090">
        <v>49.040404039999999</v>
      </c>
      <c r="K3090">
        <f t="shared" si="48"/>
        <v>64.737373738888891</v>
      </c>
      <c r="L3090">
        <v>32.750999999999998</v>
      </c>
    </row>
    <row r="3091" spans="1:12" x14ac:dyDescent="0.2">
      <c r="A3091">
        <v>3090</v>
      </c>
      <c r="B3091">
        <v>57.151515150000002</v>
      </c>
      <c r="C3091">
        <v>144.6767677</v>
      </c>
      <c r="D3091">
        <v>50.19191919</v>
      </c>
      <c r="E3091">
        <v>49.868686869999998</v>
      </c>
      <c r="F3091">
        <v>90.565656570000002</v>
      </c>
      <c r="G3091">
        <v>49.646464649999999</v>
      </c>
      <c r="H3091">
        <v>42.919191920000003</v>
      </c>
      <c r="I3091">
        <v>49.98989899</v>
      </c>
      <c r="J3091">
        <v>49.080808079999997</v>
      </c>
      <c r="K3091">
        <f t="shared" si="48"/>
        <v>64.898989902222226</v>
      </c>
      <c r="L3091">
        <v>33.003309999999999</v>
      </c>
    </row>
    <row r="3092" spans="1:12" x14ac:dyDescent="0.2">
      <c r="A3092">
        <v>3091</v>
      </c>
      <c r="B3092">
        <v>56.959595960000001</v>
      </c>
      <c r="C3092">
        <v>145.63636360000001</v>
      </c>
      <c r="D3092">
        <v>50.525252530000003</v>
      </c>
      <c r="E3092">
        <v>49.838383839999999</v>
      </c>
      <c r="F3092">
        <v>90.818181820000007</v>
      </c>
      <c r="G3092">
        <v>49.656565659999998</v>
      </c>
      <c r="H3092">
        <v>42.939393940000002</v>
      </c>
      <c r="I3092">
        <v>49.98989899</v>
      </c>
      <c r="J3092">
        <v>49.111111110000003</v>
      </c>
      <c r="K3092">
        <f t="shared" si="48"/>
        <v>65.052749716666682</v>
      </c>
      <c r="L3092">
        <v>33.302909999999997</v>
      </c>
    </row>
    <row r="3093" spans="1:12" x14ac:dyDescent="0.2">
      <c r="A3093">
        <v>3092</v>
      </c>
      <c r="B3093">
        <v>56.7979798</v>
      </c>
      <c r="C3093">
        <v>146.4848485</v>
      </c>
      <c r="D3093">
        <v>50.767676770000001</v>
      </c>
      <c r="E3093">
        <v>49.80808081</v>
      </c>
      <c r="F3093">
        <v>90.898989900000004</v>
      </c>
      <c r="G3093">
        <v>49.666666669999998</v>
      </c>
      <c r="H3093">
        <v>42.949494950000002</v>
      </c>
      <c r="I3093">
        <v>49.979797980000001</v>
      </c>
      <c r="J3093">
        <v>49.161616160000001</v>
      </c>
      <c r="K3093">
        <f t="shared" si="48"/>
        <v>65.168350171111115</v>
      </c>
      <c r="L3093">
        <v>33.55724</v>
      </c>
    </row>
    <row r="3094" spans="1:12" x14ac:dyDescent="0.2">
      <c r="A3094">
        <v>3093</v>
      </c>
      <c r="B3094">
        <v>56.626262629999999</v>
      </c>
      <c r="C3094">
        <v>147.01010099999999</v>
      </c>
      <c r="D3094">
        <v>50.98989899</v>
      </c>
      <c r="E3094">
        <v>49.7979798</v>
      </c>
      <c r="F3094">
        <v>90.919191920000003</v>
      </c>
      <c r="G3094">
        <v>49.676767679999998</v>
      </c>
      <c r="H3094">
        <v>42.929292930000003</v>
      </c>
      <c r="I3094">
        <v>49.969696970000001</v>
      </c>
      <c r="J3094">
        <v>49.232323229999999</v>
      </c>
      <c r="K3094">
        <f t="shared" si="48"/>
        <v>65.23905723888889</v>
      </c>
      <c r="L3094">
        <v>33.709969999999998</v>
      </c>
    </row>
    <row r="3095" spans="1:12" x14ac:dyDescent="0.2">
      <c r="A3095">
        <v>3094</v>
      </c>
      <c r="B3095">
        <v>56.494949490000003</v>
      </c>
      <c r="C3095">
        <v>147.15151520000001</v>
      </c>
      <c r="D3095">
        <v>51.161616160000001</v>
      </c>
      <c r="E3095">
        <v>49.80808081</v>
      </c>
      <c r="F3095">
        <v>90.848484850000006</v>
      </c>
      <c r="G3095">
        <v>49.666666669999998</v>
      </c>
      <c r="H3095">
        <v>42.909090910000003</v>
      </c>
      <c r="I3095">
        <v>49.949494950000002</v>
      </c>
      <c r="J3095">
        <v>49.323232320000002</v>
      </c>
      <c r="K3095">
        <f t="shared" si="48"/>
        <v>65.257014595555546</v>
      </c>
      <c r="L3095">
        <v>33.738799999999998</v>
      </c>
    </row>
    <row r="3096" spans="1:12" x14ac:dyDescent="0.2">
      <c r="A3096">
        <v>3095</v>
      </c>
      <c r="B3096">
        <v>56.4040404</v>
      </c>
      <c r="C3096">
        <v>146.92929290000001</v>
      </c>
      <c r="D3096">
        <v>51.313131310000003</v>
      </c>
      <c r="E3096">
        <v>49.81818182</v>
      </c>
      <c r="F3096">
        <v>90.767676769999994</v>
      </c>
      <c r="G3096">
        <v>49.636363639999999</v>
      </c>
      <c r="H3096">
        <v>42.929292930000003</v>
      </c>
      <c r="I3096">
        <v>49.959595960000001</v>
      </c>
      <c r="J3096">
        <v>49.444444439999998</v>
      </c>
      <c r="K3096">
        <f t="shared" si="48"/>
        <v>65.244668907777779</v>
      </c>
      <c r="L3096">
        <v>33.650590000000001</v>
      </c>
    </row>
    <row r="3097" spans="1:12" x14ac:dyDescent="0.2">
      <c r="A3097">
        <v>3096</v>
      </c>
      <c r="B3097">
        <v>56.313131310000003</v>
      </c>
      <c r="C3097">
        <v>146.49494949999999</v>
      </c>
      <c r="D3097">
        <v>51.444444439999998</v>
      </c>
      <c r="E3097">
        <v>49.838383839999999</v>
      </c>
      <c r="F3097">
        <v>90.707070709999996</v>
      </c>
      <c r="G3097">
        <v>49.60606061</v>
      </c>
      <c r="H3097">
        <v>42.959595960000001</v>
      </c>
      <c r="I3097">
        <v>49.969696970000001</v>
      </c>
      <c r="J3097">
        <v>49.555555560000002</v>
      </c>
      <c r="K3097">
        <f t="shared" si="48"/>
        <v>65.209876544444441</v>
      </c>
      <c r="L3097">
        <v>33.500309999999999</v>
      </c>
    </row>
    <row r="3098" spans="1:12" x14ac:dyDescent="0.2">
      <c r="A3098">
        <v>3097</v>
      </c>
      <c r="B3098">
        <v>56.222222219999999</v>
      </c>
      <c r="C3098">
        <v>146.20202019999999</v>
      </c>
      <c r="D3098">
        <v>51.565656570000002</v>
      </c>
      <c r="E3098">
        <v>49.858585859999998</v>
      </c>
      <c r="F3098">
        <v>90.707070709999996</v>
      </c>
      <c r="G3098">
        <v>49.585858590000001</v>
      </c>
      <c r="H3098">
        <v>43</v>
      </c>
      <c r="I3098">
        <v>50</v>
      </c>
      <c r="J3098">
        <v>49.646464649999999</v>
      </c>
      <c r="K3098">
        <f t="shared" si="48"/>
        <v>65.198653199999995</v>
      </c>
      <c r="L3098">
        <v>33.397950000000002</v>
      </c>
    </row>
    <row r="3099" spans="1:12" x14ac:dyDescent="0.2">
      <c r="A3099">
        <v>3098</v>
      </c>
      <c r="B3099">
        <v>56.151515150000002</v>
      </c>
      <c r="C3099">
        <v>146.1919192</v>
      </c>
      <c r="D3099">
        <v>51.707070710000004</v>
      </c>
      <c r="E3099">
        <v>49.878787879999997</v>
      </c>
      <c r="F3099">
        <v>90.727272729999996</v>
      </c>
      <c r="G3099">
        <v>49.565656570000002</v>
      </c>
      <c r="H3099">
        <v>43.080808079999997</v>
      </c>
      <c r="I3099">
        <v>50.030303029999999</v>
      </c>
      <c r="J3099">
        <v>49.696969699999997</v>
      </c>
      <c r="K3099">
        <f t="shared" si="48"/>
        <v>65.225589227777775</v>
      </c>
      <c r="L3099">
        <v>33.380670000000002</v>
      </c>
    </row>
    <row r="3100" spans="1:12" x14ac:dyDescent="0.2">
      <c r="A3100">
        <v>3099</v>
      </c>
      <c r="B3100">
        <v>56.111111110000003</v>
      </c>
      <c r="C3100">
        <v>146.41414140000001</v>
      </c>
      <c r="D3100">
        <v>51.757575760000002</v>
      </c>
      <c r="E3100">
        <v>49.858585859999998</v>
      </c>
      <c r="F3100">
        <v>90.5959596</v>
      </c>
      <c r="G3100">
        <v>49.565656570000002</v>
      </c>
      <c r="H3100">
        <v>43.2020202</v>
      </c>
      <c r="I3100">
        <v>50.040404039999999</v>
      </c>
      <c r="J3100">
        <v>49.727272730000003</v>
      </c>
      <c r="K3100">
        <f t="shared" si="48"/>
        <v>65.252525252222227</v>
      </c>
      <c r="L3100">
        <v>33.423220000000001</v>
      </c>
    </row>
    <row r="3101" spans="1:12" x14ac:dyDescent="0.2">
      <c r="A3101">
        <v>3100</v>
      </c>
      <c r="B3101">
        <v>56.070707069999997</v>
      </c>
      <c r="C3101">
        <v>146.7777778</v>
      </c>
      <c r="D3101">
        <v>51.757575760000002</v>
      </c>
      <c r="E3101">
        <v>49.81818182</v>
      </c>
      <c r="F3101">
        <v>90.424242419999999</v>
      </c>
      <c r="G3101">
        <v>49.60606061</v>
      </c>
      <c r="H3101">
        <v>43.363636360000001</v>
      </c>
      <c r="I3101">
        <v>50.020202019999999</v>
      </c>
      <c r="J3101">
        <v>49.737373740000002</v>
      </c>
      <c r="K3101">
        <f t="shared" si="48"/>
        <v>65.286195288888891</v>
      </c>
      <c r="L3101">
        <v>33.506140000000002</v>
      </c>
    </row>
    <row r="3102" spans="1:12" x14ac:dyDescent="0.2">
      <c r="A3102">
        <v>3101</v>
      </c>
      <c r="B3102">
        <v>55.959595960000001</v>
      </c>
      <c r="C3102">
        <v>147.34343430000001</v>
      </c>
      <c r="D3102">
        <v>51.757575760000002</v>
      </c>
      <c r="E3102">
        <v>49.777777780000001</v>
      </c>
      <c r="F3102">
        <v>90.282828280000004</v>
      </c>
      <c r="G3102">
        <v>49.636363639999999</v>
      </c>
      <c r="H3102">
        <v>43.565656570000002</v>
      </c>
      <c r="I3102">
        <v>50</v>
      </c>
      <c r="J3102">
        <v>49.727272730000003</v>
      </c>
      <c r="K3102">
        <f t="shared" si="48"/>
        <v>65.338945002222232</v>
      </c>
      <c r="L3102">
        <v>33.654800000000002</v>
      </c>
    </row>
    <row r="3103" spans="1:12" x14ac:dyDescent="0.2">
      <c r="A3103">
        <v>3102</v>
      </c>
      <c r="B3103">
        <v>55.787878790000001</v>
      </c>
      <c r="C3103">
        <v>148</v>
      </c>
      <c r="D3103">
        <v>51.7979798</v>
      </c>
      <c r="E3103">
        <v>49.767676770000001</v>
      </c>
      <c r="F3103">
        <v>90.232323230000006</v>
      </c>
      <c r="G3103">
        <v>49.646464649999999</v>
      </c>
      <c r="H3103">
        <v>43.777777780000001</v>
      </c>
      <c r="I3103">
        <v>49.979797980000001</v>
      </c>
      <c r="J3103">
        <v>49.656565659999998</v>
      </c>
      <c r="K3103">
        <f t="shared" si="48"/>
        <v>65.405162739999994</v>
      </c>
      <c r="L3103">
        <v>33.842489999999998</v>
      </c>
    </row>
    <row r="3104" spans="1:12" x14ac:dyDescent="0.2">
      <c r="A3104">
        <v>3103</v>
      </c>
      <c r="B3104">
        <v>55.555555560000002</v>
      </c>
      <c r="C3104">
        <v>148.56565660000001</v>
      </c>
      <c r="D3104">
        <v>51.858585859999998</v>
      </c>
      <c r="E3104">
        <v>49.767676770000001</v>
      </c>
      <c r="F3104">
        <v>90.212121210000006</v>
      </c>
      <c r="G3104">
        <v>49.656565659999998</v>
      </c>
      <c r="H3104">
        <v>43.939393940000002</v>
      </c>
      <c r="I3104">
        <v>49.959595960000001</v>
      </c>
      <c r="J3104">
        <v>49.555555560000002</v>
      </c>
      <c r="K3104">
        <f t="shared" si="48"/>
        <v>65.452300791111114</v>
      </c>
      <c r="L3104">
        <v>34.012239999999998</v>
      </c>
    </row>
    <row r="3105" spans="1:12" x14ac:dyDescent="0.2">
      <c r="A3105">
        <v>3104</v>
      </c>
      <c r="B3105">
        <v>55.212121209999999</v>
      </c>
      <c r="C3105">
        <v>149</v>
      </c>
      <c r="D3105">
        <v>52</v>
      </c>
      <c r="E3105">
        <v>49.777777780000001</v>
      </c>
      <c r="F3105">
        <v>90.202020200000007</v>
      </c>
      <c r="G3105">
        <v>49.656565659999998</v>
      </c>
      <c r="H3105">
        <v>44.040404039999999</v>
      </c>
      <c r="I3105">
        <v>49.939393940000002</v>
      </c>
      <c r="J3105">
        <v>49.424242419999999</v>
      </c>
      <c r="K3105">
        <f t="shared" si="48"/>
        <v>65.472502805555564</v>
      </c>
      <c r="L3105">
        <v>34.150039999999997</v>
      </c>
    </row>
    <row r="3106" spans="1:12" x14ac:dyDescent="0.2">
      <c r="A3106">
        <v>3105</v>
      </c>
      <c r="B3106">
        <v>54.838383839999999</v>
      </c>
      <c r="C3106">
        <v>149.2323232</v>
      </c>
      <c r="D3106">
        <v>52.232323229999999</v>
      </c>
      <c r="E3106">
        <v>49.80808081</v>
      </c>
      <c r="F3106">
        <v>90.202020200000007</v>
      </c>
      <c r="G3106">
        <v>49.656565659999998</v>
      </c>
      <c r="H3106">
        <v>44.131313130000002</v>
      </c>
      <c r="I3106">
        <v>49.939393940000002</v>
      </c>
      <c r="J3106">
        <v>49.282828279999997</v>
      </c>
      <c r="K3106">
        <f t="shared" si="48"/>
        <v>65.480359143333331</v>
      </c>
      <c r="L3106">
        <v>34.223509999999997</v>
      </c>
    </row>
    <row r="3107" spans="1:12" x14ac:dyDescent="0.2">
      <c r="A3107">
        <v>3106</v>
      </c>
      <c r="B3107">
        <v>54.414141409999999</v>
      </c>
      <c r="C3107">
        <v>149.2929293</v>
      </c>
      <c r="D3107">
        <v>52.454545449999998</v>
      </c>
      <c r="E3107">
        <v>49.858585859999998</v>
      </c>
      <c r="F3107">
        <v>90.171717169999994</v>
      </c>
      <c r="G3107">
        <v>49.656565659999998</v>
      </c>
      <c r="H3107">
        <v>44.18181818</v>
      </c>
      <c r="I3107">
        <v>49.949494950000002</v>
      </c>
      <c r="J3107">
        <v>49.232323229999999</v>
      </c>
      <c r="K3107">
        <f t="shared" si="48"/>
        <v>65.46801346777778</v>
      </c>
      <c r="L3107">
        <v>34.241070000000001</v>
      </c>
    </row>
    <row r="3108" spans="1:12" x14ac:dyDescent="0.2">
      <c r="A3108">
        <v>3107</v>
      </c>
      <c r="B3108">
        <v>53.979797980000001</v>
      </c>
      <c r="C3108">
        <v>149.2525253</v>
      </c>
      <c r="D3108">
        <v>52.686868689999997</v>
      </c>
      <c r="E3108">
        <v>49.888888889999997</v>
      </c>
      <c r="F3108">
        <v>90.141414139999995</v>
      </c>
      <c r="G3108">
        <v>49.636363639999999</v>
      </c>
      <c r="H3108">
        <v>44.212121209999999</v>
      </c>
      <c r="I3108">
        <v>49.959595960000001</v>
      </c>
      <c r="J3108">
        <v>49.232323229999999</v>
      </c>
      <c r="K3108">
        <f t="shared" si="48"/>
        <v>65.443322115555546</v>
      </c>
      <c r="L3108">
        <v>34.229419999999998</v>
      </c>
    </row>
    <row r="3109" spans="1:12" x14ac:dyDescent="0.2">
      <c r="A3109">
        <v>3108</v>
      </c>
      <c r="B3109">
        <v>53.525252530000003</v>
      </c>
      <c r="C3109">
        <v>149.24242419999999</v>
      </c>
      <c r="D3109">
        <v>52.939393940000002</v>
      </c>
      <c r="E3109">
        <v>49.898989899999997</v>
      </c>
      <c r="F3109">
        <v>90.121212119999996</v>
      </c>
      <c r="G3109">
        <v>49.61616162</v>
      </c>
      <c r="H3109">
        <v>44.232323229999999</v>
      </c>
      <c r="I3109">
        <v>49.979797980000001</v>
      </c>
      <c r="J3109">
        <v>49.242424239999998</v>
      </c>
      <c r="K3109">
        <f t="shared" si="48"/>
        <v>65.421997751111121</v>
      </c>
      <c r="L3109">
        <v>34.22954</v>
      </c>
    </row>
    <row r="3110" spans="1:12" x14ac:dyDescent="0.2">
      <c r="A3110">
        <v>3109</v>
      </c>
      <c r="B3110">
        <v>53.070707069999997</v>
      </c>
      <c r="C3110">
        <v>149.24242419999999</v>
      </c>
      <c r="D3110">
        <v>53.19191919</v>
      </c>
      <c r="E3110">
        <v>49.868686869999998</v>
      </c>
      <c r="F3110">
        <v>90.131313129999995</v>
      </c>
      <c r="G3110">
        <v>49.60606061</v>
      </c>
      <c r="H3110">
        <v>44.242424239999998</v>
      </c>
      <c r="I3110">
        <v>50</v>
      </c>
      <c r="J3110">
        <v>49.252525249999998</v>
      </c>
      <c r="K3110">
        <f t="shared" si="48"/>
        <v>65.400673395555543</v>
      </c>
      <c r="L3110">
        <v>34.238959999999999</v>
      </c>
    </row>
    <row r="3111" spans="1:12" x14ac:dyDescent="0.2">
      <c r="A3111">
        <v>3110</v>
      </c>
      <c r="B3111">
        <v>52.61616162</v>
      </c>
      <c r="C3111">
        <v>149.2525253</v>
      </c>
      <c r="D3111">
        <v>53.444444439999998</v>
      </c>
      <c r="E3111">
        <v>49.80808081</v>
      </c>
      <c r="F3111">
        <v>90.181818179999993</v>
      </c>
      <c r="G3111">
        <v>49.60606061</v>
      </c>
      <c r="H3111">
        <v>44.242424239999998</v>
      </c>
      <c r="I3111">
        <v>49.98989899</v>
      </c>
      <c r="J3111">
        <v>49.252525249999998</v>
      </c>
      <c r="K3111">
        <f t="shared" si="48"/>
        <v>65.377104382222214</v>
      </c>
      <c r="L3111">
        <v>34.260309999999997</v>
      </c>
    </row>
    <row r="3112" spans="1:12" x14ac:dyDescent="0.2">
      <c r="A3112">
        <v>3111</v>
      </c>
      <c r="B3112">
        <v>52.080808079999997</v>
      </c>
      <c r="C3112">
        <v>149.24242419999999</v>
      </c>
      <c r="D3112">
        <v>53.646464649999999</v>
      </c>
      <c r="E3112">
        <v>49.747474750000002</v>
      </c>
      <c r="F3112">
        <v>90.292929290000004</v>
      </c>
      <c r="G3112">
        <v>49.61616162</v>
      </c>
      <c r="H3112">
        <v>44.252525249999998</v>
      </c>
      <c r="I3112">
        <v>49.979797980000001</v>
      </c>
      <c r="J3112">
        <v>49.292929289999996</v>
      </c>
      <c r="K3112">
        <f t="shared" si="48"/>
        <v>65.350168345555559</v>
      </c>
      <c r="L3112">
        <v>34.284289999999999</v>
      </c>
    </row>
    <row r="3113" spans="1:12" x14ac:dyDescent="0.2">
      <c r="A3113">
        <v>3112</v>
      </c>
      <c r="B3113">
        <v>51.464646459999997</v>
      </c>
      <c r="C3113">
        <v>149.2929293</v>
      </c>
      <c r="D3113">
        <v>53.858585859999998</v>
      </c>
      <c r="E3113">
        <v>49.717171720000003</v>
      </c>
      <c r="F3113">
        <v>90.39393939</v>
      </c>
      <c r="G3113">
        <v>49.666666669999998</v>
      </c>
      <c r="H3113">
        <v>44.282828279999997</v>
      </c>
      <c r="I3113">
        <v>49.949494950000002</v>
      </c>
      <c r="J3113">
        <v>49.333333330000002</v>
      </c>
      <c r="K3113">
        <f t="shared" si="48"/>
        <v>65.328843995555559</v>
      </c>
      <c r="L3113">
        <v>34.32629</v>
      </c>
    </row>
    <row r="3114" spans="1:12" x14ac:dyDescent="0.2">
      <c r="A3114">
        <v>3113</v>
      </c>
      <c r="B3114">
        <v>50.838383839999999</v>
      </c>
      <c r="C3114">
        <v>149.28282830000001</v>
      </c>
      <c r="D3114">
        <v>54.030303029999999</v>
      </c>
      <c r="E3114">
        <v>49.707070710000004</v>
      </c>
      <c r="F3114">
        <v>90.494949489999996</v>
      </c>
      <c r="G3114">
        <v>49.707070710000004</v>
      </c>
      <c r="H3114">
        <v>44.333333330000002</v>
      </c>
      <c r="I3114">
        <v>49.919191920000003</v>
      </c>
      <c r="J3114">
        <v>49.373737370000001</v>
      </c>
      <c r="K3114">
        <f t="shared" si="48"/>
        <v>65.298540966666664</v>
      </c>
      <c r="L3114">
        <v>34.351379999999999</v>
      </c>
    </row>
    <row r="3115" spans="1:12" x14ac:dyDescent="0.2">
      <c r="A3115">
        <v>3114</v>
      </c>
      <c r="B3115">
        <v>50.363636360000001</v>
      </c>
      <c r="C3115">
        <v>149.44444440000001</v>
      </c>
      <c r="D3115">
        <v>54.19191919</v>
      </c>
      <c r="E3115">
        <v>49.717171720000003</v>
      </c>
      <c r="F3115">
        <v>90.646464649999999</v>
      </c>
      <c r="G3115">
        <v>49.717171720000003</v>
      </c>
      <c r="H3115">
        <v>44.414141409999999</v>
      </c>
      <c r="I3115">
        <v>49.898989899999997</v>
      </c>
      <c r="J3115">
        <v>49.414141409999999</v>
      </c>
      <c r="K3115">
        <f t="shared" si="48"/>
        <v>65.31200897333332</v>
      </c>
      <c r="L3115">
        <v>34.424979999999998</v>
      </c>
    </row>
    <row r="3116" spans="1:12" x14ac:dyDescent="0.2">
      <c r="A3116">
        <v>3115</v>
      </c>
      <c r="B3116">
        <v>50.070707069999997</v>
      </c>
      <c r="C3116">
        <v>149.62626259999999</v>
      </c>
      <c r="D3116">
        <v>54.363636360000001</v>
      </c>
      <c r="E3116">
        <v>49.767676770000001</v>
      </c>
      <c r="F3116">
        <v>90.787878789999994</v>
      </c>
      <c r="G3116">
        <v>49.727272730000003</v>
      </c>
      <c r="H3116">
        <v>44.555555560000002</v>
      </c>
      <c r="I3116">
        <v>49.878787879999997</v>
      </c>
      <c r="J3116">
        <v>49.444444439999998</v>
      </c>
      <c r="K3116">
        <f t="shared" si="48"/>
        <v>65.358024688888875</v>
      </c>
      <c r="L3116">
        <v>34.487969999999997</v>
      </c>
    </row>
    <row r="3117" spans="1:12" x14ac:dyDescent="0.2">
      <c r="A3117">
        <v>3116</v>
      </c>
      <c r="B3117">
        <v>49.898989899999997</v>
      </c>
      <c r="C3117">
        <v>149.9393939</v>
      </c>
      <c r="D3117">
        <v>54.60606061</v>
      </c>
      <c r="E3117">
        <v>49.828282829999999</v>
      </c>
      <c r="F3117">
        <v>90.98989899</v>
      </c>
      <c r="G3117">
        <v>49.737373740000002</v>
      </c>
      <c r="H3117">
        <v>44.737373740000002</v>
      </c>
      <c r="I3117">
        <v>49.858585859999998</v>
      </c>
      <c r="J3117">
        <v>49.494949490000003</v>
      </c>
      <c r="K3117">
        <f t="shared" si="48"/>
        <v>65.454545451111102</v>
      </c>
      <c r="L3117">
        <v>34.582799999999999</v>
      </c>
    </row>
    <row r="3118" spans="1:12" x14ac:dyDescent="0.2">
      <c r="A3118">
        <v>3117</v>
      </c>
      <c r="B3118">
        <v>49.777777780000001</v>
      </c>
      <c r="C3118">
        <v>150.37373740000001</v>
      </c>
      <c r="D3118">
        <v>54.909090910000003</v>
      </c>
      <c r="E3118">
        <v>49.878787879999997</v>
      </c>
      <c r="F3118">
        <v>91.212121210000006</v>
      </c>
      <c r="G3118">
        <v>49.737373740000002</v>
      </c>
      <c r="H3118">
        <v>44.939393940000002</v>
      </c>
      <c r="I3118">
        <v>49.868686869999998</v>
      </c>
      <c r="J3118">
        <v>49.515151520000003</v>
      </c>
      <c r="K3118">
        <f t="shared" si="48"/>
        <v>65.579124583333339</v>
      </c>
      <c r="L3118">
        <v>34.711379999999998</v>
      </c>
    </row>
    <row r="3119" spans="1:12" x14ac:dyDescent="0.2">
      <c r="A3119">
        <v>3118</v>
      </c>
      <c r="B3119">
        <v>49.686868689999997</v>
      </c>
      <c r="C3119">
        <v>150.87878789999999</v>
      </c>
      <c r="D3119">
        <v>55.262626259999998</v>
      </c>
      <c r="E3119">
        <v>49.888888889999997</v>
      </c>
      <c r="F3119">
        <v>91.444444439999998</v>
      </c>
      <c r="G3119">
        <v>49.707070710000004</v>
      </c>
      <c r="H3119">
        <v>45.141414140000002</v>
      </c>
      <c r="I3119">
        <v>49.878787879999997</v>
      </c>
      <c r="J3119">
        <v>49.555555560000002</v>
      </c>
      <c r="K3119">
        <f t="shared" si="48"/>
        <v>65.71604938555555</v>
      </c>
      <c r="L3119">
        <v>34.862110000000001</v>
      </c>
    </row>
    <row r="3120" spans="1:12" x14ac:dyDescent="0.2">
      <c r="A3120">
        <v>3119</v>
      </c>
      <c r="B3120">
        <v>49.656565659999998</v>
      </c>
      <c r="C3120">
        <v>151.1919192</v>
      </c>
      <c r="D3120">
        <v>55.646464649999999</v>
      </c>
      <c r="E3120">
        <v>49.878787879999997</v>
      </c>
      <c r="F3120">
        <v>91.696969699999997</v>
      </c>
      <c r="G3120">
        <v>49.676767679999998</v>
      </c>
      <c r="H3120">
        <v>45.292929289999996</v>
      </c>
      <c r="I3120">
        <v>49.909090910000003</v>
      </c>
      <c r="J3120">
        <v>49.555555560000002</v>
      </c>
      <c r="K3120">
        <f t="shared" si="48"/>
        <v>65.83389450333334</v>
      </c>
      <c r="L3120">
        <v>34.958039999999997</v>
      </c>
    </row>
    <row r="3121" spans="1:12" x14ac:dyDescent="0.2">
      <c r="A3121">
        <v>3120</v>
      </c>
      <c r="B3121">
        <v>49.626262629999999</v>
      </c>
      <c r="C3121">
        <v>151.41414140000001</v>
      </c>
      <c r="D3121">
        <v>56.050505049999998</v>
      </c>
      <c r="E3121">
        <v>49.838383839999999</v>
      </c>
      <c r="F3121">
        <v>91.949494950000002</v>
      </c>
      <c r="G3121">
        <v>49.646464649999999</v>
      </c>
      <c r="H3121">
        <v>45.414141409999999</v>
      </c>
      <c r="I3121">
        <v>49.939393940000002</v>
      </c>
      <c r="J3121">
        <v>49.565656570000002</v>
      </c>
      <c r="K3121">
        <f t="shared" si="48"/>
        <v>65.938271604444438</v>
      </c>
      <c r="L3121">
        <v>35.02937</v>
      </c>
    </row>
    <row r="3122" spans="1:12" x14ac:dyDescent="0.2">
      <c r="A3122">
        <v>3121</v>
      </c>
      <c r="B3122">
        <v>49.545454550000002</v>
      </c>
      <c r="C3122">
        <v>151.60606060000001</v>
      </c>
      <c r="D3122">
        <v>56.444444439999998</v>
      </c>
      <c r="E3122">
        <v>49.777777780000001</v>
      </c>
      <c r="F3122">
        <v>92.161616159999994</v>
      </c>
      <c r="G3122">
        <v>49.636363639999999</v>
      </c>
      <c r="H3122">
        <v>45.484848479999997</v>
      </c>
      <c r="I3122">
        <v>49.949494950000002</v>
      </c>
      <c r="J3122">
        <v>49.545454550000002</v>
      </c>
      <c r="K3122">
        <f t="shared" si="48"/>
        <v>66.016835016666676</v>
      </c>
      <c r="L3122">
        <v>35.098179999999999</v>
      </c>
    </row>
    <row r="3123" spans="1:12" x14ac:dyDescent="0.2">
      <c r="A3123">
        <v>3122</v>
      </c>
      <c r="B3123">
        <v>49.454545449999998</v>
      </c>
      <c r="C3123">
        <v>151.63636360000001</v>
      </c>
      <c r="D3123">
        <v>55.98989899</v>
      </c>
      <c r="E3123">
        <v>49.737373740000002</v>
      </c>
      <c r="F3123">
        <v>92.333333330000002</v>
      </c>
      <c r="G3123">
        <v>49.646464649999999</v>
      </c>
      <c r="H3123">
        <v>45.525252530000003</v>
      </c>
      <c r="I3123">
        <v>49.939393940000002</v>
      </c>
      <c r="J3123">
        <v>49.515151520000003</v>
      </c>
      <c r="K3123">
        <f t="shared" si="48"/>
        <v>65.97530863888889</v>
      </c>
      <c r="L3123">
        <v>35.145769999999999</v>
      </c>
    </row>
    <row r="3124" spans="1:12" x14ac:dyDescent="0.2">
      <c r="A3124">
        <v>3123</v>
      </c>
      <c r="B3124">
        <v>49.373737370000001</v>
      </c>
      <c r="C3124">
        <v>151.55555559999999</v>
      </c>
      <c r="D3124">
        <v>55.909090910000003</v>
      </c>
      <c r="E3124">
        <v>49.737373740000002</v>
      </c>
      <c r="F3124">
        <v>92.525252530000003</v>
      </c>
      <c r="G3124">
        <v>49.707070710000004</v>
      </c>
      <c r="H3124">
        <v>45.555555560000002</v>
      </c>
      <c r="I3124">
        <v>49.929292930000003</v>
      </c>
      <c r="J3124">
        <v>49.484848479999997</v>
      </c>
      <c r="K3124">
        <f t="shared" si="48"/>
        <v>65.97530864777778</v>
      </c>
      <c r="L3124">
        <v>35.14349</v>
      </c>
    </row>
    <row r="3125" spans="1:12" x14ac:dyDescent="0.2">
      <c r="A3125">
        <v>3124</v>
      </c>
      <c r="B3125">
        <v>49.313131310000003</v>
      </c>
      <c r="C3125">
        <v>151.47474750000001</v>
      </c>
      <c r="D3125">
        <v>55.848484849999998</v>
      </c>
      <c r="E3125">
        <v>49.757575760000002</v>
      </c>
      <c r="F3125">
        <v>92.696969699999997</v>
      </c>
      <c r="G3125">
        <v>49.757575760000002</v>
      </c>
      <c r="H3125">
        <v>45.585858590000001</v>
      </c>
      <c r="I3125">
        <v>49.909090910000003</v>
      </c>
      <c r="J3125">
        <v>49.474747469999997</v>
      </c>
      <c r="K3125">
        <f t="shared" si="48"/>
        <v>65.979797983333327</v>
      </c>
      <c r="L3125">
        <v>35.136400000000002</v>
      </c>
    </row>
    <row r="3126" spans="1:12" x14ac:dyDescent="0.2">
      <c r="A3126">
        <v>3125</v>
      </c>
      <c r="B3126">
        <v>49.282828279999997</v>
      </c>
      <c r="C3126">
        <v>151.49494949999999</v>
      </c>
      <c r="D3126">
        <v>55.777777780000001</v>
      </c>
      <c r="E3126">
        <v>49.7979798</v>
      </c>
      <c r="F3126">
        <v>92.737373739999995</v>
      </c>
      <c r="G3126">
        <v>49.787878790000001</v>
      </c>
      <c r="H3126">
        <v>45.61616162</v>
      </c>
      <c r="I3126">
        <v>49.888888889999997</v>
      </c>
      <c r="J3126">
        <v>49.454545449999998</v>
      </c>
      <c r="K3126">
        <f t="shared" si="48"/>
        <v>65.982042649999983</v>
      </c>
      <c r="L3126">
        <v>35.146810000000002</v>
      </c>
    </row>
    <row r="3127" spans="1:12" x14ac:dyDescent="0.2">
      <c r="A3127">
        <v>3126</v>
      </c>
      <c r="B3127">
        <v>49.252525249999998</v>
      </c>
      <c r="C3127">
        <v>151.68686869999999</v>
      </c>
      <c r="D3127">
        <v>55.686868689999997</v>
      </c>
      <c r="E3127">
        <v>49.828282829999999</v>
      </c>
      <c r="F3127">
        <v>92.696969699999997</v>
      </c>
      <c r="G3127">
        <v>49.7979798</v>
      </c>
      <c r="H3127">
        <v>45.646464649999999</v>
      </c>
      <c r="I3127">
        <v>49.858585859999998</v>
      </c>
      <c r="J3127">
        <v>49.454545449999998</v>
      </c>
      <c r="K3127">
        <f t="shared" si="48"/>
        <v>65.989898992222209</v>
      </c>
      <c r="L3127">
        <v>35.203690000000002</v>
      </c>
    </row>
    <row r="3128" spans="1:12" x14ac:dyDescent="0.2">
      <c r="A3128">
        <v>3127</v>
      </c>
      <c r="B3128">
        <v>49.242424239999998</v>
      </c>
      <c r="C3128">
        <v>152.030303</v>
      </c>
      <c r="D3128">
        <v>55.5959596</v>
      </c>
      <c r="E3128">
        <v>49.838383839999999</v>
      </c>
      <c r="F3128">
        <v>92.505050510000004</v>
      </c>
      <c r="G3128">
        <v>49.80808081</v>
      </c>
      <c r="H3128">
        <v>45.696969699999997</v>
      </c>
      <c r="I3128">
        <v>49.828282829999999</v>
      </c>
      <c r="J3128">
        <v>49.454545449999998</v>
      </c>
      <c r="K3128">
        <f t="shared" si="48"/>
        <v>65.999999997777778</v>
      </c>
      <c r="L3128">
        <v>35.291029999999999</v>
      </c>
    </row>
    <row r="3129" spans="1:12" x14ac:dyDescent="0.2">
      <c r="A3129">
        <v>3128</v>
      </c>
      <c r="B3129">
        <v>49.232323229999999</v>
      </c>
      <c r="C3129">
        <v>152.4848485</v>
      </c>
      <c r="D3129">
        <v>55.494949490000003</v>
      </c>
      <c r="E3129">
        <v>49.838383839999999</v>
      </c>
      <c r="F3129">
        <v>92.292929290000004</v>
      </c>
      <c r="G3129">
        <v>49.80808081</v>
      </c>
      <c r="H3129">
        <v>45.777777780000001</v>
      </c>
      <c r="I3129">
        <v>49.81818182</v>
      </c>
      <c r="J3129">
        <v>49.484848479999997</v>
      </c>
      <c r="K3129">
        <f t="shared" si="48"/>
        <v>66.025813693333319</v>
      </c>
      <c r="L3129">
        <v>35.407220000000002</v>
      </c>
    </row>
    <row r="3130" spans="1:12" x14ac:dyDescent="0.2">
      <c r="A3130">
        <v>3129</v>
      </c>
      <c r="B3130">
        <v>49.252525249999998</v>
      </c>
      <c r="C3130">
        <v>152.969697</v>
      </c>
      <c r="D3130">
        <v>55.363636360000001</v>
      </c>
      <c r="E3130">
        <v>49.838383839999999</v>
      </c>
      <c r="F3130">
        <v>92.121212119999996</v>
      </c>
      <c r="G3130">
        <v>49.777777780000001</v>
      </c>
      <c r="H3130">
        <v>45.878787879999997</v>
      </c>
      <c r="I3130">
        <v>49.828282829999999</v>
      </c>
      <c r="J3130">
        <v>49.545454550000002</v>
      </c>
      <c r="K3130">
        <f t="shared" si="48"/>
        <v>66.063973067777795</v>
      </c>
      <c r="L3130">
        <v>35.533639999999998</v>
      </c>
    </row>
    <row r="3131" spans="1:12" x14ac:dyDescent="0.2">
      <c r="A3131">
        <v>3130</v>
      </c>
      <c r="B3131">
        <v>49.323232320000002</v>
      </c>
      <c r="C3131">
        <v>153.28282830000001</v>
      </c>
      <c r="D3131">
        <v>55.212121209999999</v>
      </c>
      <c r="E3131">
        <v>49.81818182</v>
      </c>
      <c r="F3131">
        <v>91.979797980000001</v>
      </c>
      <c r="G3131">
        <v>49.737373740000002</v>
      </c>
      <c r="H3131">
        <v>46.040404039999999</v>
      </c>
      <c r="I3131">
        <v>49.858585859999998</v>
      </c>
      <c r="J3131">
        <v>49.5959596</v>
      </c>
      <c r="K3131">
        <f t="shared" si="48"/>
        <v>66.094276096666661</v>
      </c>
      <c r="L3131">
        <v>35.60548</v>
      </c>
    </row>
    <row r="3132" spans="1:12" x14ac:dyDescent="0.2">
      <c r="A3132">
        <v>3131</v>
      </c>
      <c r="B3132">
        <v>49.515151520000003</v>
      </c>
      <c r="C3132">
        <v>153.3232323</v>
      </c>
      <c r="D3132">
        <v>55.050505049999998</v>
      </c>
      <c r="E3132">
        <v>49.7979798</v>
      </c>
      <c r="F3132">
        <v>92.01010101</v>
      </c>
      <c r="G3132">
        <v>49.696969699999997</v>
      </c>
      <c r="H3132">
        <v>46.242424239999998</v>
      </c>
      <c r="I3132">
        <v>49.898989899999997</v>
      </c>
      <c r="J3132">
        <v>49.61616162</v>
      </c>
      <c r="K3132">
        <f t="shared" si="48"/>
        <v>66.127946126666657</v>
      </c>
      <c r="L3132">
        <v>35.601430000000001</v>
      </c>
    </row>
    <row r="3133" spans="1:12" x14ac:dyDescent="0.2">
      <c r="A3133">
        <v>3132</v>
      </c>
      <c r="B3133">
        <v>49.737373740000002</v>
      </c>
      <c r="C3133">
        <v>153.21212120000001</v>
      </c>
      <c r="D3133">
        <v>54.919191920000003</v>
      </c>
      <c r="E3133">
        <v>49.777777780000001</v>
      </c>
      <c r="F3133">
        <v>92.202020200000007</v>
      </c>
      <c r="G3133">
        <v>49.676767679999998</v>
      </c>
      <c r="H3133">
        <v>46.424242419999999</v>
      </c>
      <c r="I3133">
        <v>49.929292930000003</v>
      </c>
      <c r="J3133">
        <v>49.61616162</v>
      </c>
      <c r="K3133">
        <f t="shared" si="48"/>
        <v>66.166105498888882</v>
      </c>
      <c r="L3133">
        <v>35.565130000000003</v>
      </c>
    </row>
    <row r="3134" spans="1:12" x14ac:dyDescent="0.2">
      <c r="A3134">
        <v>3133</v>
      </c>
      <c r="B3134">
        <v>49.919191920000003</v>
      </c>
      <c r="C3134">
        <v>153</v>
      </c>
      <c r="D3134">
        <v>54.81818182</v>
      </c>
      <c r="E3134">
        <v>49.767676770000001</v>
      </c>
      <c r="F3134">
        <v>92.494949489999996</v>
      </c>
      <c r="G3134">
        <v>49.676767679999998</v>
      </c>
      <c r="H3134">
        <v>46.575757580000001</v>
      </c>
      <c r="I3134">
        <v>49.939393940000002</v>
      </c>
      <c r="J3134">
        <v>49.565656570000002</v>
      </c>
      <c r="K3134">
        <f t="shared" si="48"/>
        <v>66.195286196666672</v>
      </c>
      <c r="L3134">
        <v>35.513260000000002</v>
      </c>
    </row>
    <row r="3135" spans="1:12" x14ac:dyDescent="0.2">
      <c r="A3135">
        <v>3134</v>
      </c>
      <c r="B3135">
        <v>50.060606059999998</v>
      </c>
      <c r="C3135">
        <v>152.71717169999999</v>
      </c>
      <c r="D3135">
        <v>54.737373740000002</v>
      </c>
      <c r="E3135">
        <v>49.787878790000001</v>
      </c>
      <c r="F3135">
        <v>92.767676769999994</v>
      </c>
      <c r="G3135">
        <v>49.707070710000004</v>
      </c>
      <c r="H3135">
        <v>46.696969699999997</v>
      </c>
      <c r="I3135">
        <v>49.949494950000002</v>
      </c>
      <c r="J3135">
        <v>49.505050509999997</v>
      </c>
      <c r="K3135">
        <f t="shared" si="48"/>
        <v>66.214365881111107</v>
      </c>
      <c r="L3135">
        <v>35.439160000000001</v>
      </c>
    </row>
    <row r="3136" spans="1:12" x14ac:dyDescent="0.2">
      <c r="A3136">
        <v>3135</v>
      </c>
      <c r="B3136">
        <v>50.141414140000002</v>
      </c>
      <c r="C3136">
        <v>152.34343430000001</v>
      </c>
      <c r="D3136">
        <v>54.666666669999998</v>
      </c>
      <c r="E3136">
        <v>49.80808081</v>
      </c>
      <c r="F3136">
        <v>92.888888890000004</v>
      </c>
      <c r="G3136">
        <v>49.757575760000002</v>
      </c>
      <c r="H3136">
        <v>46.7979798</v>
      </c>
      <c r="I3136">
        <v>49.949494950000002</v>
      </c>
      <c r="J3136">
        <v>49.444444439999998</v>
      </c>
      <c r="K3136">
        <f t="shared" si="48"/>
        <v>66.199775528888892</v>
      </c>
      <c r="L3136">
        <v>35.327390000000001</v>
      </c>
    </row>
    <row r="3137" spans="1:12" x14ac:dyDescent="0.2">
      <c r="A3137">
        <v>3136</v>
      </c>
      <c r="B3137">
        <v>50.131313130000002</v>
      </c>
      <c r="C3137">
        <v>152.1313131</v>
      </c>
      <c r="D3137">
        <v>54.585858590000001</v>
      </c>
      <c r="E3137">
        <v>49.80808081</v>
      </c>
      <c r="F3137">
        <v>92.858585860000005</v>
      </c>
      <c r="G3137">
        <v>49.777777780000001</v>
      </c>
      <c r="H3137">
        <v>46.868686869999998</v>
      </c>
      <c r="I3137">
        <v>49.939393940000002</v>
      </c>
      <c r="J3137">
        <v>49.39393939</v>
      </c>
      <c r="K3137">
        <f t="shared" si="48"/>
        <v>66.16610549666666</v>
      </c>
      <c r="L3137">
        <v>35.261319999999998</v>
      </c>
    </row>
    <row r="3138" spans="1:12" x14ac:dyDescent="0.2">
      <c r="A3138">
        <v>3137</v>
      </c>
      <c r="B3138">
        <v>50.090909089999997</v>
      </c>
      <c r="C3138">
        <v>152.18181820000001</v>
      </c>
      <c r="D3138">
        <v>54.494949490000003</v>
      </c>
      <c r="E3138">
        <v>49.80808081</v>
      </c>
      <c r="F3138">
        <v>92.636363639999999</v>
      </c>
      <c r="G3138">
        <v>49.7979798</v>
      </c>
      <c r="H3138">
        <v>46.919191920000003</v>
      </c>
      <c r="I3138">
        <v>49.919191920000003</v>
      </c>
      <c r="J3138">
        <v>49.353535350000001</v>
      </c>
      <c r="K3138">
        <f t="shared" si="48"/>
        <v>66.133557802222228</v>
      </c>
      <c r="L3138">
        <v>35.260750000000002</v>
      </c>
    </row>
    <row r="3139" spans="1:12" x14ac:dyDescent="0.2">
      <c r="A3139">
        <v>3138</v>
      </c>
      <c r="B3139">
        <v>50.030303029999999</v>
      </c>
      <c r="C3139">
        <v>152.34343430000001</v>
      </c>
      <c r="D3139">
        <v>54.39393939</v>
      </c>
      <c r="E3139">
        <v>49.787878790000001</v>
      </c>
      <c r="F3139">
        <v>92.323232320000002</v>
      </c>
      <c r="G3139">
        <v>49.80808081</v>
      </c>
      <c r="H3139">
        <v>46.969696970000001</v>
      </c>
      <c r="I3139">
        <v>49.888888889999997</v>
      </c>
      <c r="J3139">
        <v>49.353535350000001</v>
      </c>
      <c r="K3139">
        <f t="shared" si="48"/>
        <v>66.099887761111106</v>
      </c>
      <c r="L3139">
        <v>35.28736</v>
      </c>
    </row>
    <row r="3140" spans="1:12" x14ac:dyDescent="0.2">
      <c r="A3140">
        <v>3139</v>
      </c>
      <c r="B3140">
        <v>49.959595960000001</v>
      </c>
      <c r="C3140">
        <v>152.69696970000001</v>
      </c>
      <c r="D3140">
        <v>54.292929289999996</v>
      </c>
      <c r="E3140">
        <v>49.767676770000001</v>
      </c>
      <c r="F3140">
        <v>92.070707069999997</v>
      </c>
      <c r="G3140">
        <v>49.80808081</v>
      </c>
      <c r="H3140">
        <v>46.98989899</v>
      </c>
      <c r="I3140">
        <v>49.838383839999999</v>
      </c>
      <c r="J3140">
        <v>49.38383838</v>
      </c>
      <c r="K3140">
        <f t="shared" ref="K3140:K3201" si="49">AVERAGE(B3140:J3140)</f>
        <v>66.089786756666683</v>
      </c>
      <c r="L3140">
        <v>35.381259999999997</v>
      </c>
    </row>
    <row r="3141" spans="1:12" x14ac:dyDescent="0.2">
      <c r="A3141">
        <v>3140</v>
      </c>
      <c r="B3141">
        <v>49.929292930000003</v>
      </c>
      <c r="C3141">
        <v>153.34343430000001</v>
      </c>
      <c r="D3141">
        <v>54.19191919</v>
      </c>
      <c r="E3141">
        <v>49.747474750000002</v>
      </c>
      <c r="F3141">
        <v>91.979797980000001</v>
      </c>
      <c r="G3141">
        <v>49.787878790000001</v>
      </c>
      <c r="H3141">
        <v>47.01010101</v>
      </c>
      <c r="I3141">
        <v>49.81818182</v>
      </c>
      <c r="J3141">
        <v>49.414141409999999</v>
      </c>
      <c r="K3141">
        <f t="shared" si="49"/>
        <v>66.135802464444438</v>
      </c>
      <c r="L3141">
        <v>35.577190000000002</v>
      </c>
    </row>
    <row r="3142" spans="1:12" x14ac:dyDescent="0.2">
      <c r="A3142">
        <v>3141</v>
      </c>
      <c r="B3142">
        <v>49.929292930000003</v>
      </c>
      <c r="C3142">
        <v>153.8383838</v>
      </c>
      <c r="D3142">
        <v>54.090909089999997</v>
      </c>
      <c r="E3142">
        <v>49.737373740000002</v>
      </c>
      <c r="F3142">
        <v>92.060606059999998</v>
      </c>
      <c r="G3142">
        <v>49.747474750000002</v>
      </c>
      <c r="H3142">
        <v>47.050505049999998</v>
      </c>
      <c r="I3142">
        <v>49.838383839999999</v>
      </c>
      <c r="J3142">
        <v>49.454545449999998</v>
      </c>
      <c r="K3142">
        <f t="shared" si="49"/>
        <v>66.194163856666663</v>
      </c>
      <c r="L3142">
        <v>35.737130000000001</v>
      </c>
    </row>
    <row r="3143" spans="1:12" x14ac:dyDescent="0.2">
      <c r="A3143">
        <v>3142</v>
      </c>
      <c r="B3143">
        <v>49.949494950000002</v>
      </c>
      <c r="C3143">
        <v>154.02020200000001</v>
      </c>
      <c r="D3143">
        <v>53.979797980000001</v>
      </c>
      <c r="E3143">
        <v>49.737373740000002</v>
      </c>
      <c r="F3143">
        <v>92.333333330000002</v>
      </c>
      <c r="G3143">
        <v>49.707070710000004</v>
      </c>
      <c r="H3143">
        <v>47.111111110000003</v>
      </c>
      <c r="I3143">
        <v>49.878787879999997</v>
      </c>
      <c r="J3143">
        <v>49.494949490000003</v>
      </c>
      <c r="K3143">
        <f t="shared" si="49"/>
        <v>66.245791243333329</v>
      </c>
      <c r="L3143">
        <v>35.814790000000002</v>
      </c>
    </row>
    <row r="3144" spans="1:12" x14ac:dyDescent="0.2">
      <c r="A3144">
        <v>3143</v>
      </c>
      <c r="B3144">
        <v>50</v>
      </c>
      <c r="C3144">
        <v>153.959596</v>
      </c>
      <c r="D3144">
        <v>53.828282829999999</v>
      </c>
      <c r="E3144">
        <v>49.747474750000002</v>
      </c>
      <c r="F3144">
        <v>92.626262629999999</v>
      </c>
      <c r="G3144">
        <v>49.666666669999998</v>
      </c>
      <c r="H3144">
        <v>47.19191919</v>
      </c>
      <c r="I3144">
        <v>49.929292930000003</v>
      </c>
      <c r="J3144">
        <v>49.515151520000003</v>
      </c>
      <c r="K3144">
        <f t="shared" si="49"/>
        <v>66.273849613333326</v>
      </c>
      <c r="L3144">
        <v>35.819000000000003</v>
      </c>
    </row>
    <row r="3145" spans="1:12" x14ac:dyDescent="0.2">
      <c r="A3145">
        <v>3144</v>
      </c>
      <c r="B3145">
        <v>50.090909089999997</v>
      </c>
      <c r="C3145">
        <v>153.71717169999999</v>
      </c>
      <c r="D3145">
        <v>53.656565659999998</v>
      </c>
      <c r="E3145">
        <v>49.767676770000001</v>
      </c>
      <c r="F3145">
        <v>92.858585860000005</v>
      </c>
      <c r="G3145">
        <v>49.656565659999998</v>
      </c>
      <c r="H3145">
        <v>47.292929289999996</v>
      </c>
      <c r="I3145">
        <v>49.939393940000002</v>
      </c>
      <c r="J3145">
        <v>49.525252530000003</v>
      </c>
      <c r="K3145">
        <f t="shared" si="49"/>
        <v>66.278338944444442</v>
      </c>
      <c r="L3145">
        <v>35.760240000000003</v>
      </c>
    </row>
    <row r="3146" spans="1:12" x14ac:dyDescent="0.2">
      <c r="A3146">
        <v>3145</v>
      </c>
      <c r="B3146">
        <v>50.282828279999997</v>
      </c>
      <c r="C3146">
        <v>153.27272730000001</v>
      </c>
      <c r="D3146">
        <v>53.474747469999997</v>
      </c>
      <c r="E3146">
        <v>49.777777780000001</v>
      </c>
      <c r="F3146">
        <v>93.050505049999998</v>
      </c>
      <c r="G3146">
        <v>50.979797980000001</v>
      </c>
      <c r="H3146">
        <v>47.424242419999999</v>
      </c>
      <c r="I3146">
        <v>49.939393940000002</v>
      </c>
      <c r="J3146">
        <v>49.505050509999997</v>
      </c>
      <c r="K3146">
        <f t="shared" si="49"/>
        <v>66.411896747777774</v>
      </c>
      <c r="L3146">
        <v>35.557160000000003</v>
      </c>
    </row>
    <row r="3147" spans="1:12" x14ac:dyDescent="0.2">
      <c r="A3147">
        <v>3146</v>
      </c>
      <c r="B3147">
        <v>50.515151520000003</v>
      </c>
      <c r="C3147">
        <v>152.8383838</v>
      </c>
      <c r="D3147">
        <v>53.292929289999996</v>
      </c>
      <c r="E3147">
        <v>49.777777780000001</v>
      </c>
      <c r="F3147">
        <v>93.151515149999994</v>
      </c>
      <c r="G3147">
        <v>51.040404039999999</v>
      </c>
      <c r="H3147">
        <v>47.585858590000001</v>
      </c>
      <c r="I3147">
        <v>49.939393940000002</v>
      </c>
      <c r="J3147">
        <v>49.454545449999998</v>
      </c>
      <c r="K3147">
        <f t="shared" si="49"/>
        <v>66.399551062222216</v>
      </c>
      <c r="L3147">
        <v>35.418300000000002</v>
      </c>
    </row>
    <row r="3148" spans="1:12" x14ac:dyDescent="0.2">
      <c r="A3148">
        <v>3147</v>
      </c>
      <c r="B3148">
        <v>50.737373740000002</v>
      </c>
      <c r="C3148">
        <v>152.55555559999999</v>
      </c>
      <c r="D3148">
        <v>53.080808079999997</v>
      </c>
      <c r="E3148">
        <v>49.767676770000001</v>
      </c>
      <c r="F3148">
        <v>93.191919189999993</v>
      </c>
      <c r="G3148">
        <v>51.090909089999997</v>
      </c>
      <c r="H3148">
        <v>47.747474750000002</v>
      </c>
      <c r="I3148">
        <v>49.949494950000002</v>
      </c>
      <c r="J3148">
        <v>49.373737370000001</v>
      </c>
      <c r="K3148">
        <f t="shared" si="49"/>
        <v>66.38832772666666</v>
      </c>
      <c r="L3148">
        <v>35.324809999999999</v>
      </c>
    </row>
    <row r="3149" spans="1:12" x14ac:dyDescent="0.2">
      <c r="A3149">
        <v>3148</v>
      </c>
      <c r="B3149">
        <v>50.898989899999997</v>
      </c>
      <c r="C3149">
        <v>152.55555559999999</v>
      </c>
      <c r="D3149">
        <v>52.828282829999999</v>
      </c>
      <c r="E3149">
        <v>49.747474750000002</v>
      </c>
      <c r="F3149">
        <v>93.141414139999995</v>
      </c>
      <c r="G3149">
        <v>51.151515150000002</v>
      </c>
      <c r="H3149">
        <v>47.888888889999997</v>
      </c>
      <c r="I3149">
        <v>49.939393940000002</v>
      </c>
      <c r="J3149">
        <v>49.323232320000002</v>
      </c>
      <c r="K3149">
        <f t="shared" si="49"/>
        <v>66.386083057777768</v>
      </c>
      <c r="L3149">
        <v>35.315379999999998</v>
      </c>
    </row>
    <row r="3150" spans="1:12" x14ac:dyDescent="0.2">
      <c r="A3150">
        <v>3149</v>
      </c>
      <c r="B3150">
        <v>51.030303029999999</v>
      </c>
      <c r="C3150">
        <v>152.97979799999999</v>
      </c>
      <c r="D3150">
        <v>52.575757580000001</v>
      </c>
      <c r="E3150">
        <v>49.727272730000003</v>
      </c>
      <c r="F3150">
        <v>92.979797980000001</v>
      </c>
      <c r="G3150">
        <v>51.171717170000001</v>
      </c>
      <c r="H3150">
        <v>47.979797980000001</v>
      </c>
      <c r="I3150">
        <v>49.909090910000003</v>
      </c>
      <c r="J3150">
        <v>49.303030300000003</v>
      </c>
      <c r="K3150">
        <f t="shared" si="49"/>
        <v>66.406285075555559</v>
      </c>
      <c r="L3150">
        <v>35.431840000000001</v>
      </c>
    </row>
    <row r="3151" spans="1:12" x14ac:dyDescent="0.2">
      <c r="A3151">
        <v>3150</v>
      </c>
      <c r="B3151">
        <v>51.111111110000003</v>
      </c>
      <c r="C3151">
        <v>153.71717169999999</v>
      </c>
      <c r="D3151">
        <v>52.363636360000001</v>
      </c>
      <c r="E3151">
        <v>49.707070710000004</v>
      </c>
      <c r="F3151">
        <v>92.696969699999997</v>
      </c>
      <c r="G3151">
        <v>51.19191919</v>
      </c>
      <c r="H3151">
        <v>48.060606059999998</v>
      </c>
      <c r="I3151">
        <v>49.888888889999997</v>
      </c>
      <c r="J3151">
        <v>49.343434340000002</v>
      </c>
      <c r="K3151">
        <f t="shared" si="49"/>
        <v>66.453423117777788</v>
      </c>
      <c r="L3151">
        <v>35.630710000000001</v>
      </c>
    </row>
    <row r="3152" spans="1:12" x14ac:dyDescent="0.2">
      <c r="A3152">
        <v>3151</v>
      </c>
      <c r="B3152">
        <v>51.19191919</v>
      </c>
      <c r="C3152">
        <v>154.4848485</v>
      </c>
      <c r="D3152">
        <v>52.18181818</v>
      </c>
      <c r="E3152">
        <v>49.707070710000004</v>
      </c>
      <c r="F3152">
        <v>92.373737370000001</v>
      </c>
      <c r="G3152">
        <v>51.18181818</v>
      </c>
      <c r="H3152">
        <v>48.131313130000002</v>
      </c>
      <c r="I3152">
        <v>49.858585859999998</v>
      </c>
      <c r="J3152">
        <v>49.434343429999998</v>
      </c>
      <c r="K3152">
        <f t="shared" si="49"/>
        <v>66.505050505555559</v>
      </c>
      <c r="L3152">
        <v>35.833579999999998</v>
      </c>
    </row>
    <row r="3153" spans="1:12" x14ac:dyDescent="0.2">
      <c r="A3153">
        <v>3152</v>
      </c>
      <c r="B3153">
        <v>51.422680409999998</v>
      </c>
      <c r="C3153">
        <v>155.0606061</v>
      </c>
      <c r="D3153">
        <v>52</v>
      </c>
      <c r="E3153">
        <v>49.727272730000003</v>
      </c>
      <c r="F3153">
        <v>92.020202019999999</v>
      </c>
      <c r="G3153">
        <v>51.151515150000002</v>
      </c>
      <c r="H3153">
        <v>48.19191919</v>
      </c>
      <c r="I3153">
        <v>49.858585859999998</v>
      </c>
      <c r="J3153">
        <v>49.515151520000003</v>
      </c>
      <c r="K3153">
        <f t="shared" si="49"/>
        <v>66.54977033111112</v>
      </c>
      <c r="L3153">
        <v>35.967559999999999</v>
      </c>
    </row>
    <row r="3154" spans="1:12" x14ac:dyDescent="0.2">
      <c r="A3154">
        <v>3153</v>
      </c>
      <c r="B3154">
        <v>51.631578949999998</v>
      </c>
      <c r="C3154">
        <v>155.67010310000001</v>
      </c>
      <c r="D3154">
        <v>51.80808081</v>
      </c>
      <c r="E3154">
        <v>49.721649480000004</v>
      </c>
      <c r="F3154">
        <v>91.412371129999997</v>
      </c>
      <c r="G3154">
        <v>51.121212120000003</v>
      </c>
      <c r="H3154">
        <v>48.242424239999998</v>
      </c>
      <c r="I3154">
        <v>49.845360820000003</v>
      </c>
      <c r="J3154">
        <v>49.587628870000003</v>
      </c>
      <c r="K3154">
        <f t="shared" si="49"/>
        <v>66.560045502222223</v>
      </c>
      <c r="L3154">
        <v>36.096380000000003</v>
      </c>
    </row>
    <row r="3155" spans="1:12" x14ac:dyDescent="0.2">
      <c r="A3155">
        <v>3154</v>
      </c>
      <c r="B3155">
        <v>51.79569892</v>
      </c>
      <c r="C3155">
        <v>155.4947368</v>
      </c>
      <c r="D3155">
        <v>51.60606061</v>
      </c>
      <c r="E3155">
        <v>49.715789469999997</v>
      </c>
      <c r="F3155">
        <v>91.494736840000002</v>
      </c>
      <c r="G3155">
        <v>51.070707069999997</v>
      </c>
      <c r="H3155">
        <v>48.292929289999996</v>
      </c>
      <c r="I3155">
        <v>49.87368421</v>
      </c>
      <c r="J3155">
        <v>49.610526319999998</v>
      </c>
      <c r="K3155">
        <f t="shared" si="49"/>
        <v>66.550541058888882</v>
      </c>
      <c r="L3155">
        <v>36.048200000000001</v>
      </c>
    </row>
    <row r="3156" spans="1:12" x14ac:dyDescent="0.2">
      <c r="A3156">
        <v>3155</v>
      </c>
      <c r="B3156">
        <v>51.868131869999999</v>
      </c>
      <c r="C3156">
        <v>154.78494620000001</v>
      </c>
      <c r="D3156">
        <v>51.434343429999998</v>
      </c>
      <c r="E3156">
        <v>49.709677419999998</v>
      </c>
      <c r="F3156">
        <v>91.688172039999998</v>
      </c>
      <c r="G3156">
        <v>51.030303029999999</v>
      </c>
      <c r="H3156">
        <v>48.353535350000001</v>
      </c>
      <c r="I3156">
        <v>49.892473119999998</v>
      </c>
      <c r="J3156">
        <v>49.516129030000002</v>
      </c>
      <c r="K3156">
        <f t="shared" si="49"/>
        <v>66.47530127666667</v>
      </c>
      <c r="L3156">
        <v>35.854770000000002</v>
      </c>
    </row>
    <row r="3157" spans="1:12" x14ac:dyDescent="0.2">
      <c r="A3157">
        <v>3156</v>
      </c>
      <c r="B3157">
        <v>51.561797749999997</v>
      </c>
      <c r="C3157">
        <v>154.48351650000001</v>
      </c>
      <c r="D3157">
        <v>51.272727269999997</v>
      </c>
      <c r="E3157">
        <v>49.703296700000003</v>
      </c>
      <c r="F3157">
        <v>91.802197800000002</v>
      </c>
      <c r="G3157">
        <v>51.030303029999999</v>
      </c>
      <c r="H3157">
        <v>48.454545449999998</v>
      </c>
      <c r="I3157">
        <v>49.901098900000001</v>
      </c>
      <c r="J3157">
        <v>49.406593409999999</v>
      </c>
      <c r="K3157">
        <f t="shared" si="49"/>
        <v>66.401786312222228</v>
      </c>
      <c r="L3157">
        <v>35.796329999999998</v>
      </c>
    </row>
    <row r="3158" spans="1:12" x14ac:dyDescent="0.2">
      <c r="A3158">
        <v>3157</v>
      </c>
      <c r="B3158">
        <v>51.264367819999997</v>
      </c>
      <c r="C3158">
        <v>155.10112359999999</v>
      </c>
      <c r="D3158">
        <v>51.111111110000003</v>
      </c>
      <c r="E3158">
        <v>49.674157299999997</v>
      </c>
      <c r="F3158">
        <v>91.640449439999998</v>
      </c>
      <c r="G3158">
        <v>51.030303029999999</v>
      </c>
      <c r="H3158">
        <v>48.565656570000002</v>
      </c>
      <c r="I3158">
        <v>49.865168539999999</v>
      </c>
      <c r="J3158">
        <v>49.382022470000003</v>
      </c>
      <c r="K3158">
        <f t="shared" si="49"/>
        <v>66.403817764444454</v>
      </c>
      <c r="L3158">
        <v>35.99456</v>
      </c>
    </row>
    <row r="3159" spans="1:12" x14ac:dyDescent="0.2">
      <c r="A3159">
        <v>3158</v>
      </c>
      <c r="B3159">
        <v>51.094117650000001</v>
      </c>
      <c r="C3159">
        <v>155.77011490000001</v>
      </c>
      <c r="D3159">
        <v>50.949494950000002</v>
      </c>
      <c r="E3159">
        <v>49.666666669999998</v>
      </c>
      <c r="F3159">
        <v>90.919540229999996</v>
      </c>
      <c r="G3159">
        <v>51.060606059999998</v>
      </c>
      <c r="H3159">
        <v>48.727272730000003</v>
      </c>
      <c r="I3159">
        <v>49.82758621</v>
      </c>
      <c r="J3159">
        <v>49.413793099999999</v>
      </c>
      <c r="K3159">
        <f t="shared" si="49"/>
        <v>66.381021388888882</v>
      </c>
      <c r="L3159">
        <v>36.145560000000003</v>
      </c>
    </row>
    <row r="3160" spans="1:12" x14ac:dyDescent="0.2">
      <c r="A3160">
        <v>3159</v>
      </c>
      <c r="B3160">
        <v>51</v>
      </c>
      <c r="C3160">
        <v>155.82352940000001</v>
      </c>
      <c r="D3160">
        <v>50.777777780000001</v>
      </c>
      <c r="E3160">
        <v>49.694117650000003</v>
      </c>
      <c r="F3160">
        <v>90.317647059999999</v>
      </c>
      <c r="G3160">
        <v>51.111111110000003</v>
      </c>
      <c r="H3160">
        <v>48.919191920000003</v>
      </c>
      <c r="I3160">
        <v>49.870588239999996</v>
      </c>
      <c r="J3160">
        <v>49.49411765</v>
      </c>
      <c r="K3160">
        <f t="shared" si="49"/>
        <v>66.334231201111109</v>
      </c>
      <c r="L3160">
        <v>36.102699999999999</v>
      </c>
    </row>
    <row r="3161" spans="1:12" x14ac:dyDescent="0.2">
      <c r="A3161">
        <v>3160</v>
      </c>
      <c r="B3161">
        <v>50.888888889999997</v>
      </c>
      <c r="C3161">
        <v>154.93975900000001</v>
      </c>
      <c r="D3161">
        <v>50.61616162</v>
      </c>
      <c r="E3161">
        <v>49.722891570000002</v>
      </c>
      <c r="F3161">
        <v>90.301204819999995</v>
      </c>
      <c r="G3161">
        <v>51.222222219999999</v>
      </c>
      <c r="H3161">
        <v>49.101010100000003</v>
      </c>
      <c r="I3161">
        <v>49.915662650000002</v>
      </c>
      <c r="J3161">
        <v>49.506024099999998</v>
      </c>
      <c r="K3161">
        <f t="shared" si="49"/>
        <v>66.245980552222221</v>
      </c>
      <c r="L3161">
        <v>35.820650000000001</v>
      </c>
    </row>
    <row r="3162" spans="1:12" x14ac:dyDescent="0.2">
      <c r="A3162">
        <v>3161</v>
      </c>
      <c r="B3162">
        <v>50.772151899999997</v>
      </c>
      <c r="C3162">
        <v>154.33333329999999</v>
      </c>
      <c r="D3162">
        <v>50.454545449999998</v>
      </c>
      <c r="E3162">
        <v>49.679012350000001</v>
      </c>
      <c r="F3162">
        <v>90.629629629999997</v>
      </c>
      <c r="G3162">
        <v>51.353535350000001</v>
      </c>
      <c r="H3162">
        <v>49.262626259999998</v>
      </c>
      <c r="I3162">
        <v>49.962962959999999</v>
      </c>
      <c r="J3162">
        <v>49.41975309</v>
      </c>
      <c r="K3162">
        <f t="shared" si="49"/>
        <v>66.207505587777774</v>
      </c>
      <c r="L3162">
        <v>35.664549999999998</v>
      </c>
    </row>
    <row r="3163" spans="1:12" x14ac:dyDescent="0.2">
      <c r="A3163">
        <v>3162</v>
      </c>
      <c r="B3163">
        <v>50.805194810000003</v>
      </c>
      <c r="C3163">
        <v>154.8607595</v>
      </c>
      <c r="D3163">
        <v>50.282828279999997</v>
      </c>
      <c r="E3163">
        <v>49.658227850000003</v>
      </c>
      <c r="F3163">
        <v>90.924050629999996</v>
      </c>
      <c r="G3163">
        <v>51.525252530000003</v>
      </c>
      <c r="H3163">
        <v>49.343434340000002</v>
      </c>
      <c r="I3163">
        <v>49.949367090000003</v>
      </c>
      <c r="J3163">
        <v>49.303797469999999</v>
      </c>
      <c r="K3163">
        <f t="shared" si="49"/>
        <v>66.294768055555551</v>
      </c>
      <c r="L3163">
        <v>35.855559999999997</v>
      </c>
    </row>
    <row r="3164" spans="1:12" x14ac:dyDescent="0.2">
      <c r="A3164">
        <v>3163</v>
      </c>
      <c r="B3164">
        <v>50.973333330000003</v>
      </c>
      <c r="C3164">
        <v>155.72727269999999</v>
      </c>
      <c r="D3164">
        <v>50.121212120000003</v>
      </c>
      <c r="E3164">
        <v>49.675324680000003</v>
      </c>
      <c r="F3164">
        <v>90.935064940000004</v>
      </c>
      <c r="G3164">
        <v>51.717171720000003</v>
      </c>
      <c r="H3164">
        <v>49.39393939</v>
      </c>
      <c r="I3164">
        <v>49.87012987</v>
      </c>
      <c r="J3164">
        <v>49.259740260000001</v>
      </c>
      <c r="K3164">
        <f t="shared" si="49"/>
        <v>66.408132112222219</v>
      </c>
      <c r="L3164">
        <v>36.11759</v>
      </c>
    </row>
    <row r="3165" spans="1:12" x14ac:dyDescent="0.2">
      <c r="A3165">
        <v>3164</v>
      </c>
      <c r="B3165">
        <v>51.232876709999999</v>
      </c>
      <c r="C3165">
        <v>156.24</v>
      </c>
      <c r="D3165">
        <v>49.979797980000001</v>
      </c>
      <c r="E3165">
        <v>49.72</v>
      </c>
      <c r="F3165">
        <v>90.866666670000001</v>
      </c>
      <c r="G3165">
        <v>51.98989899</v>
      </c>
      <c r="H3165">
        <v>49.434343429999998</v>
      </c>
      <c r="I3165">
        <v>49.866666670000001</v>
      </c>
      <c r="J3165">
        <v>49.32</v>
      </c>
      <c r="K3165">
        <f t="shared" si="49"/>
        <v>66.516694494444451</v>
      </c>
      <c r="L3165">
        <v>36.242530000000002</v>
      </c>
    </row>
    <row r="3166" spans="1:12" x14ac:dyDescent="0.2">
      <c r="A3166">
        <v>3165</v>
      </c>
      <c r="B3166">
        <v>51.549295770000001</v>
      </c>
      <c r="C3166">
        <v>155.53424659999999</v>
      </c>
      <c r="D3166">
        <v>49.828282829999999</v>
      </c>
      <c r="E3166">
        <v>49.73972603</v>
      </c>
      <c r="F3166">
        <v>91.205479449999999</v>
      </c>
      <c r="G3166">
        <v>52.272727269999997</v>
      </c>
      <c r="H3166">
        <v>49.484848479999997</v>
      </c>
      <c r="I3166">
        <v>49.917808219999998</v>
      </c>
      <c r="J3166">
        <v>49.438356159999998</v>
      </c>
      <c r="K3166">
        <f t="shared" si="49"/>
        <v>66.55230786777777</v>
      </c>
      <c r="L3166">
        <v>36.017029999999998</v>
      </c>
    </row>
    <row r="3167" spans="1:12" x14ac:dyDescent="0.2">
      <c r="A3167">
        <v>3166</v>
      </c>
      <c r="B3167">
        <v>51.855072460000002</v>
      </c>
      <c r="C3167">
        <v>154.49295770000001</v>
      </c>
      <c r="D3167">
        <v>49.666666669999998</v>
      </c>
      <c r="E3167">
        <v>49.690140849999999</v>
      </c>
      <c r="F3167">
        <v>91.859154930000003</v>
      </c>
      <c r="G3167">
        <v>52.565656570000002</v>
      </c>
      <c r="H3167">
        <v>49.525252530000003</v>
      </c>
      <c r="I3167">
        <v>49.971830990000001</v>
      </c>
      <c r="J3167">
        <v>49.521126760000001</v>
      </c>
      <c r="K3167">
        <f t="shared" si="49"/>
        <v>66.571984384444434</v>
      </c>
      <c r="L3167">
        <v>35.724600000000002</v>
      </c>
    </row>
    <row r="3168" spans="1:12" x14ac:dyDescent="0.2">
      <c r="A3168">
        <v>3167</v>
      </c>
      <c r="B3168">
        <v>52.164179099999998</v>
      </c>
      <c r="C3168">
        <v>154.0434783</v>
      </c>
      <c r="D3168">
        <v>49.494949490000003</v>
      </c>
      <c r="E3168">
        <v>49.68115942</v>
      </c>
      <c r="F3168">
        <v>92.492753620000002</v>
      </c>
      <c r="G3168">
        <v>52.909090910000003</v>
      </c>
      <c r="H3168">
        <v>49.565656570000002</v>
      </c>
      <c r="I3168">
        <v>50.014492750000002</v>
      </c>
      <c r="J3168">
        <v>49.492753620000002</v>
      </c>
      <c r="K3168">
        <f t="shared" si="49"/>
        <v>66.650945975555572</v>
      </c>
      <c r="L3168">
        <v>35.618360000000003</v>
      </c>
    </row>
    <row r="3169" spans="1:12" x14ac:dyDescent="0.2">
      <c r="A3169">
        <v>3168</v>
      </c>
      <c r="B3169">
        <v>52.38461538</v>
      </c>
      <c r="C3169">
        <v>154.94029850000001</v>
      </c>
      <c r="D3169">
        <v>49.333333330000002</v>
      </c>
      <c r="E3169">
        <v>49.701492539999997</v>
      </c>
      <c r="F3169">
        <v>92.761194029999999</v>
      </c>
      <c r="G3169">
        <v>53.282828279999997</v>
      </c>
      <c r="H3169">
        <v>49.60606061</v>
      </c>
      <c r="I3169">
        <v>49.970149249999999</v>
      </c>
      <c r="J3169">
        <v>49.328358209999998</v>
      </c>
      <c r="K3169">
        <f t="shared" si="49"/>
        <v>66.812036681111124</v>
      </c>
      <c r="L3169">
        <v>35.907499999999999</v>
      </c>
    </row>
    <row r="3170" spans="1:12" x14ac:dyDescent="0.2">
      <c r="A3170">
        <v>3169</v>
      </c>
      <c r="B3170">
        <v>52.174603169999997</v>
      </c>
      <c r="C3170">
        <v>155.9846154</v>
      </c>
      <c r="D3170">
        <v>49.171717170000001</v>
      </c>
      <c r="E3170">
        <v>49.707692309999999</v>
      </c>
      <c r="F3170">
        <v>92.430769229999996</v>
      </c>
      <c r="G3170">
        <v>53.696969699999997</v>
      </c>
      <c r="H3170">
        <v>49.656565659999998</v>
      </c>
      <c r="I3170">
        <v>49.861538459999998</v>
      </c>
      <c r="J3170">
        <v>49.276923080000003</v>
      </c>
      <c r="K3170">
        <f t="shared" si="49"/>
        <v>66.884599353333343</v>
      </c>
      <c r="L3170">
        <v>36.206229999999998</v>
      </c>
    </row>
    <row r="3171" spans="1:12" x14ac:dyDescent="0.2">
      <c r="A3171">
        <v>3170</v>
      </c>
      <c r="B3171">
        <v>51.704918030000002</v>
      </c>
      <c r="C3171">
        <v>156.57142859999999</v>
      </c>
      <c r="D3171">
        <v>49</v>
      </c>
      <c r="E3171">
        <v>49.634920630000003</v>
      </c>
      <c r="F3171">
        <v>91.365079370000004</v>
      </c>
      <c r="G3171">
        <v>54.929292930000003</v>
      </c>
      <c r="H3171">
        <v>49.707070710000004</v>
      </c>
      <c r="I3171">
        <v>49.857142860000003</v>
      </c>
      <c r="J3171">
        <v>49.349206350000003</v>
      </c>
      <c r="K3171">
        <f t="shared" si="49"/>
        <v>66.902117720000007</v>
      </c>
      <c r="L3171">
        <v>36.273739999999997</v>
      </c>
    </row>
    <row r="3172" spans="1:12" x14ac:dyDescent="0.2">
      <c r="A3172">
        <v>3171</v>
      </c>
      <c r="B3172">
        <v>51.508474579999998</v>
      </c>
      <c r="C3172">
        <v>155.80327869999999</v>
      </c>
      <c r="D3172">
        <v>48.838383839999999</v>
      </c>
      <c r="E3172">
        <v>49.606557379999998</v>
      </c>
      <c r="F3172">
        <v>90.737704919999999</v>
      </c>
      <c r="G3172">
        <v>55.373737370000001</v>
      </c>
      <c r="H3172">
        <v>49.737373740000002</v>
      </c>
      <c r="I3172">
        <v>49.885245900000001</v>
      </c>
      <c r="J3172">
        <v>49.508196720000001</v>
      </c>
      <c r="K3172">
        <f t="shared" si="49"/>
        <v>66.777661461111109</v>
      </c>
      <c r="L3172">
        <v>35.974760000000003</v>
      </c>
    </row>
    <row r="3173" spans="1:12" x14ac:dyDescent="0.2">
      <c r="A3173">
        <v>3172</v>
      </c>
      <c r="B3173">
        <v>51.631578949999998</v>
      </c>
      <c r="C3173">
        <v>154.69491529999999</v>
      </c>
      <c r="D3173">
        <v>48.676767679999998</v>
      </c>
      <c r="E3173">
        <v>49.644067800000002</v>
      </c>
      <c r="F3173">
        <v>91.05084746</v>
      </c>
      <c r="G3173">
        <v>55.81818182</v>
      </c>
      <c r="H3173">
        <v>49.767676770000001</v>
      </c>
      <c r="I3173">
        <v>49.915254240000003</v>
      </c>
      <c r="J3173">
        <v>49.593220340000002</v>
      </c>
      <c r="K3173">
        <f t="shared" si="49"/>
        <v>66.754723373333334</v>
      </c>
      <c r="L3173">
        <v>35.634129999999999</v>
      </c>
    </row>
    <row r="3174" spans="1:12" x14ac:dyDescent="0.2">
      <c r="A3174">
        <v>3173</v>
      </c>
      <c r="B3174">
        <v>51.76363636</v>
      </c>
      <c r="C3174">
        <v>154.7192982</v>
      </c>
      <c r="D3174">
        <v>48.505050509999997</v>
      </c>
      <c r="E3174">
        <v>49.701754389999998</v>
      </c>
      <c r="F3174">
        <v>91.596491229999998</v>
      </c>
      <c r="G3174">
        <v>56.2020202</v>
      </c>
      <c r="H3174">
        <v>49.80808081</v>
      </c>
      <c r="I3174">
        <v>49.92982456</v>
      </c>
      <c r="J3174">
        <v>49.526315789999998</v>
      </c>
      <c r="K3174">
        <f t="shared" si="49"/>
        <v>66.861385783333333</v>
      </c>
      <c r="L3174">
        <v>35.675289999999997</v>
      </c>
    </row>
    <row r="3175" spans="1:12" x14ac:dyDescent="0.2">
      <c r="A3175">
        <v>3174</v>
      </c>
      <c r="B3175">
        <v>51.867924530000003</v>
      </c>
      <c r="C3175">
        <v>156.10909090000001</v>
      </c>
      <c r="D3175">
        <v>48.282828279999997</v>
      </c>
      <c r="E3175">
        <v>49.70909091</v>
      </c>
      <c r="F3175">
        <v>92</v>
      </c>
      <c r="G3175">
        <v>56.474747469999997</v>
      </c>
      <c r="H3175">
        <v>49.858585859999998</v>
      </c>
      <c r="I3175">
        <v>49.854545450000003</v>
      </c>
      <c r="J3175">
        <v>49.381818180000003</v>
      </c>
      <c r="K3175">
        <f t="shared" si="49"/>
        <v>67.059847953333332</v>
      </c>
      <c r="L3175">
        <v>36.146680000000003</v>
      </c>
    </row>
    <row r="3176" spans="1:12" x14ac:dyDescent="0.2">
      <c r="A3176">
        <v>3175</v>
      </c>
      <c r="B3176">
        <v>51.725490200000003</v>
      </c>
      <c r="C3176">
        <v>157.32075470000001</v>
      </c>
      <c r="D3176">
        <v>48.070707069999997</v>
      </c>
      <c r="E3176">
        <v>49.641509429999999</v>
      </c>
      <c r="F3176">
        <v>91.981132079999995</v>
      </c>
      <c r="G3176">
        <v>56.696969699999997</v>
      </c>
      <c r="H3176">
        <v>49.909090910000003</v>
      </c>
      <c r="I3176">
        <v>49.773584909999997</v>
      </c>
      <c r="J3176">
        <v>49.396226419999998</v>
      </c>
      <c r="K3176">
        <f t="shared" si="49"/>
        <v>67.168385046666657</v>
      </c>
      <c r="L3176">
        <v>36.536760000000001</v>
      </c>
    </row>
    <row r="3177" spans="1:12" x14ac:dyDescent="0.2">
      <c r="A3177">
        <v>3176</v>
      </c>
      <c r="B3177">
        <v>51.632653060000003</v>
      </c>
      <c r="C3177">
        <v>157.45098039999999</v>
      </c>
      <c r="D3177">
        <v>47.888888889999997</v>
      </c>
      <c r="E3177">
        <v>49.627450979999999</v>
      </c>
      <c r="F3177">
        <v>91.745098040000002</v>
      </c>
      <c r="G3177">
        <v>56.848484849999998</v>
      </c>
      <c r="H3177">
        <v>49.939393940000002</v>
      </c>
      <c r="I3177">
        <v>49.843137249999998</v>
      </c>
      <c r="J3177">
        <v>49.549019610000002</v>
      </c>
      <c r="K3177">
        <f t="shared" si="49"/>
        <v>67.169456335555552</v>
      </c>
      <c r="L3177">
        <v>36.55415</v>
      </c>
    </row>
    <row r="3178" spans="1:12" x14ac:dyDescent="0.2">
      <c r="A3178">
        <v>3177</v>
      </c>
      <c r="B3178">
        <v>51.723404260000002</v>
      </c>
      <c r="C3178">
        <v>156.12244899999999</v>
      </c>
      <c r="D3178">
        <v>47.777777780000001</v>
      </c>
      <c r="E3178">
        <v>49.673469390000001</v>
      </c>
      <c r="F3178">
        <v>91.83673469</v>
      </c>
      <c r="G3178">
        <v>56.949494950000002</v>
      </c>
      <c r="H3178">
        <v>49.969696970000001</v>
      </c>
      <c r="I3178">
        <v>49.918367349999997</v>
      </c>
      <c r="J3178">
        <v>49.673469390000001</v>
      </c>
      <c r="K3178">
        <f t="shared" si="49"/>
        <v>67.071651531111115</v>
      </c>
      <c r="L3178">
        <v>36.134709999999998</v>
      </c>
    </row>
    <row r="3179" spans="1:12" x14ac:dyDescent="0.2">
      <c r="A3179">
        <v>3178</v>
      </c>
      <c r="B3179">
        <v>51.933333330000004</v>
      </c>
      <c r="C3179">
        <v>154.78723400000001</v>
      </c>
      <c r="D3179">
        <v>47.777777780000001</v>
      </c>
      <c r="E3179">
        <v>49.723404260000002</v>
      </c>
      <c r="F3179">
        <v>92.531914889999996</v>
      </c>
      <c r="G3179">
        <v>57.030303029999999</v>
      </c>
      <c r="H3179">
        <v>49.98989899</v>
      </c>
      <c r="I3179">
        <v>49.95744681</v>
      </c>
      <c r="J3179">
        <v>49.680851060000002</v>
      </c>
      <c r="K3179">
        <f t="shared" si="49"/>
        <v>67.045796016666671</v>
      </c>
      <c r="L3179">
        <v>35.764119999999998</v>
      </c>
    </row>
    <row r="3180" spans="1:12" x14ac:dyDescent="0.2">
      <c r="A3180">
        <v>3179</v>
      </c>
      <c r="B3180">
        <v>52.232558140000002</v>
      </c>
      <c r="C3180">
        <v>155.0444444</v>
      </c>
      <c r="D3180">
        <v>47.848484849999998</v>
      </c>
      <c r="E3180">
        <v>49.644444440000001</v>
      </c>
      <c r="F3180">
        <v>93.511111110000002</v>
      </c>
      <c r="G3180">
        <v>57.080808079999997</v>
      </c>
      <c r="H3180">
        <v>50</v>
      </c>
      <c r="I3180">
        <v>49.91111111</v>
      </c>
      <c r="J3180">
        <v>49.444444439999998</v>
      </c>
      <c r="K3180">
        <f t="shared" si="49"/>
        <v>67.19082295222222</v>
      </c>
      <c r="L3180">
        <v>35.930529999999997</v>
      </c>
    </row>
    <row r="3181" spans="1:12" x14ac:dyDescent="0.2">
      <c r="A3181">
        <v>3180</v>
      </c>
      <c r="B3181">
        <v>52.487804879999999</v>
      </c>
      <c r="C3181">
        <v>156.7209302</v>
      </c>
      <c r="D3181">
        <v>47.939393940000002</v>
      </c>
      <c r="E3181">
        <v>49.604651160000003</v>
      </c>
      <c r="F3181">
        <v>94.348837209999999</v>
      </c>
      <c r="G3181">
        <v>57.101010100000003</v>
      </c>
      <c r="H3181">
        <v>49.98989899</v>
      </c>
      <c r="I3181">
        <v>49.813953490000003</v>
      </c>
      <c r="J3181">
        <v>49.232558140000002</v>
      </c>
      <c r="K3181">
        <f t="shared" si="49"/>
        <v>67.47100423444445</v>
      </c>
      <c r="L3181">
        <v>36.521729999999998</v>
      </c>
    </row>
    <row r="3182" spans="1:12" x14ac:dyDescent="0.2">
      <c r="A3182">
        <v>3181</v>
      </c>
      <c r="B3182">
        <v>52.76923077</v>
      </c>
      <c r="C3182">
        <v>158.31707320000001</v>
      </c>
      <c r="D3182">
        <v>48.040404039999999</v>
      </c>
      <c r="E3182">
        <v>49.609756099999998</v>
      </c>
      <c r="F3182">
        <v>94.390243900000002</v>
      </c>
      <c r="G3182">
        <v>57.121212120000003</v>
      </c>
      <c r="H3182">
        <v>49.959595960000001</v>
      </c>
      <c r="I3182">
        <v>49.853658539999998</v>
      </c>
      <c r="J3182">
        <v>49.268292680000002</v>
      </c>
      <c r="K3182">
        <f t="shared" si="49"/>
        <v>67.703274145555554</v>
      </c>
      <c r="L3182">
        <v>36.988779999999998</v>
      </c>
    </row>
    <row r="3183" spans="1:12" x14ac:dyDescent="0.2">
      <c r="A3183">
        <v>3182</v>
      </c>
      <c r="B3183">
        <v>53</v>
      </c>
      <c r="C3183">
        <v>158.66666670000001</v>
      </c>
      <c r="D3183">
        <v>48.171717170000001</v>
      </c>
      <c r="E3183">
        <v>49.69230769</v>
      </c>
      <c r="F3183">
        <v>94.179487179999995</v>
      </c>
      <c r="G3183">
        <v>58.424242419999999</v>
      </c>
      <c r="H3183">
        <v>49.878787879999997</v>
      </c>
      <c r="I3183">
        <v>50</v>
      </c>
      <c r="J3183">
        <v>49.410256410000002</v>
      </c>
      <c r="K3183">
        <f t="shared" si="49"/>
        <v>67.935940605555558</v>
      </c>
      <c r="L3183">
        <v>36.994520000000001</v>
      </c>
    </row>
    <row r="3184" spans="1:12" x14ac:dyDescent="0.2">
      <c r="A3184">
        <v>3183</v>
      </c>
      <c r="B3184">
        <v>52.4</v>
      </c>
      <c r="C3184">
        <v>156.81081080000001</v>
      </c>
      <c r="D3184">
        <v>48.414141409999999</v>
      </c>
      <c r="E3184">
        <v>49.675675679999998</v>
      </c>
      <c r="F3184">
        <v>94.567567569999994</v>
      </c>
      <c r="G3184">
        <v>58.434343429999998</v>
      </c>
      <c r="H3184">
        <v>49.737373740000002</v>
      </c>
      <c r="I3184">
        <v>50.108108110000003</v>
      </c>
      <c r="J3184">
        <v>49.621621619999999</v>
      </c>
      <c r="K3184">
        <f t="shared" si="49"/>
        <v>67.752182484444447</v>
      </c>
      <c r="L3184">
        <v>36.466250000000002</v>
      </c>
    </row>
    <row r="3185" spans="1:12" x14ac:dyDescent="0.2">
      <c r="A3185">
        <v>3184</v>
      </c>
      <c r="B3185">
        <v>51.757575760000002</v>
      </c>
      <c r="C3185">
        <v>154.82857139999999</v>
      </c>
      <c r="D3185">
        <v>48.696969699999997</v>
      </c>
      <c r="E3185">
        <v>49.571428570000002</v>
      </c>
      <c r="F3185">
        <v>95.2</v>
      </c>
      <c r="G3185">
        <v>58.444444439999998</v>
      </c>
      <c r="H3185">
        <v>49.494949490000003</v>
      </c>
      <c r="I3185">
        <v>50.142857139999997</v>
      </c>
      <c r="J3185">
        <v>49.68571429</v>
      </c>
      <c r="K3185">
        <f t="shared" si="49"/>
        <v>67.535834532222225</v>
      </c>
      <c r="L3185">
        <v>35.953400000000002</v>
      </c>
    </row>
    <row r="3186" spans="1:12" x14ac:dyDescent="0.2">
      <c r="A3186">
        <v>3185</v>
      </c>
      <c r="B3186">
        <v>51.387096769999999</v>
      </c>
      <c r="C3186">
        <v>155.0606061</v>
      </c>
      <c r="D3186">
        <v>48.979797980000001</v>
      </c>
      <c r="E3186">
        <v>49.545454550000002</v>
      </c>
      <c r="F3186">
        <v>95.484848479999997</v>
      </c>
      <c r="G3186">
        <v>59.414141409999999</v>
      </c>
      <c r="H3186">
        <v>49.262626259999998</v>
      </c>
      <c r="I3186">
        <v>50.030303029999999</v>
      </c>
      <c r="J3186">
        <v>49.484848479999997</v>
      </c>
      <c r="K3186">
        <f t="shared" si="49"/>
        <v>67.627747006666652</v>
      </c>
      <c r="L3186">
        <v>36.05997</v>
      </c>
    </row>
    <row r="3187" spans="1:12" x14ac:dyDescent="0.2">
      <c r="A3187">
        <v>3186</v>
      </c>
      <c r="B3187">
        <v>51.586206900000001</v>
      </c>
      <c r="C3187">
        <v>157.45161289999999</v>
      </c>
      <c r="D3187">
        <v>49.262626259999998</v>
      </c>
      <c r="E3187">
        <v>49.612903230000001</v>
      </c>
      <c r="F3187">
        <v>95.193548390000004</v>
      </c>
      <c r="G3187">
        <v>60.434343429999998</v>
      </c>
      <c r="H3187">
        <v>49.070707069999997</v>
      </c>
      <c r="I3187">
        <v>49.903225810000002</v>
      </c>
      <c r="J3187">
        <v>49.161290319999999</v>
      </c>
      <c r="K3187">
        <f t="shared" si="49"/>
        <v>67.964051589999997</v>
      </c>
      <c r="L3187">
        <v>36.73827</v>
      </c>
    </row>
    <row r="3188" spans="1:12" x14ac:dyDescent="0.2">
      <c r="A3188">
        <v>3187</v>
      </c>
      <c r="B3188">
        <v>52.148148149999997</v>
      </c>
      <c r="C3188">
        <v>159.6896552</v>
      </c>
      <c r="D3188">
        <v>49.545454550000002</v>
      </c>
      <c r="E3188">
        <v>49.689655170000002</v>
      </c>
      <c r="F3188">
        <v>94.172413789999993</v>
      </c>
      <c r="G3188">
        <v>60.4040404</v>
      </c>
      <c r="H3188">
        <v>48.909090910000003</v>
      </c>
      <c r="I3188">
        <v>49.965517239999997</v>
      </c>
      <c r="J3188">
        <v>49.068965519999999</v>
      </c>
      <c r="K3188">
        <f t="shared" si="49"/>
        <v>68.176993436666677</v>
      </c>
      <c r="L3188">
        <v>37.290439999999997</v>
      </c>
    </row>
    <row r="3189" spans="1:12" x14ac:dyDescent="0.2">
      <c r="A3189">
        <v>3188</v>
      </c>
      <c r="B3189">
        <v>52.88</v>
      </c>
      <c r="C3189">
        <v>160.2592593</v>
      </c>
      <c r="D3189">
        <v>49.838383839999999</v>
      </c>
      <c r="E3189">
        <v>49.629629629999997</v>
      </c>
      <c r="F3189">
        <v>93.296296299999995</v>
      </c>
      <c r="G3189">
        <v>60.38383838</v>
      </c>
      <c r="H3189">
        <v>48.80808081</v>
      </c>
      <c r="I3189">
        <v>50.111111110000003</v>
      </c>
      <c r="J3189">
        <v>49.222222219999999</v>
      </c>
      <c r="K3189">
        <f t="shared" si="49"/>
        <v>68.269869065555568</v>
      </c>
      <c r="L3189">
        <v>37.326099999999997</v>
      </c>
    </row>
    <row r="3190" spans="1:12" x14ac:dyDescent="0.2">
      <c r="A3190">
        <v>3189</v>
      </c>
      <c r="B3190">
        <v>53.52173913</v>
      </c>
      <c r="C3190">
        <v>157.88</v>
      </c>
      <c r="D3190">
        <v>50.19191919</v>
      </c>
      <c r="E3190">
        <v>49.56</v>
      </c>
      <c r="F3190">
        <v>93.6</v>
      </c>
      <c r="G3190">
        <v>60.363636360000001</v>
      </c>
      <c r="H3190">
        <v>48.747474750000002</v>
      </c>
      <c r="I3190">
        <v>50.28</v>
      </c>
      <c r="J3190">
        <v>49.52</v>
      </c>
      <c r="K3190">
        <f t="shared" si="49"/>
        <v>68.184974381111104</v>
      </c>
      <c r="L3190">
        <v>36.545740000000002</v>
      </c>
    </row>
    <row r="3191" spans="1:12" x14ac:dyDescent="0.2">
      <c r="A3191">
        <v>3190</v>
      </c>
      <c r="B3191">
        <v>54</v>
      </c>
      <c r="C3191">
        <v>155.43478260000001</v>
      </c>
      <c r="D3191">
        <v>50.525252530000003</v>
      </c>
      <c r="E3191">
        <v>49.52173913</v>
      </c>
      <c r="F3191">
        <v>94.47826087</v>
      </c>
      <c r="G3191">
        <v>60.373737370000001</v>
      </c>
      <c r="H3191">
        <v>48.727272730000003</v>
      </c>
      <c r="I3191">
        <v>50.217391300000003</v>
      </c>
      <c r="J3191">
        <v>49.652173910000002</v>
      </c>
      <c r="K3191">
        <f t="shared" si="49"/>
        <v>68.103401160000004</v>
      </c>
      <c r="L3191">
        <v>35.831409999999998</v>
      </c>
    </row>
    <row r="3192" spans="1:12" x14ac:dyDescent="0.2">
      <c r="A3192">
        <v>3191</v>
      </c>
      <c r="B3192">
        <v>52.842105259999997</v>
      </c>
      <c r="C3192">
        <v>156.57142859999999</v>
      </c>
      <c r="D3192">
        <v>50.767676770000001</v>
      </c>
      <c r="E3192">
        <v>49.666666669999998</v>
      </c>
      <c r="F3192">
        <v>94.809523810000002</v>
      </c>
      <c r="G3192">
        <v>60.353535350000001</v>
      </c>
      <c r="H3192">
        <v>48.727272730000003</v>
      </c>
      <c r="I3192">
        <v>49.952380949999998</v>
      </c>
      <c r="J3192">
        <v>49.619047620000003</v>
      </c>
      <c r="K3192">
        <f t="shared" si="49"/>
        <v>68.145515306666667</v>
      </c>
      <c r="L3192">
        <v>36.262529999999998</v>
      </c>
    </row>
    <row r="3193" spans="1:12" x14ac:dyDescent="0.2">
      <c r="A3193">
        <v>3192</v>
      </c>
      <c r="B3193">
        <v>51.705882350000003</v>
      </c>
      <c r="C3193">
        <v>160.2105263</v>
      </c>
      <c r="D3193">
        <v>50.98989899</v>
      </c>
      <c r="E3193">
        <v>49.78947368</v>
      </c>
      <c r="F3193">
        <v>93.473684210000002</v>
      </c>
      <c r="G3193">
        <v>61.39393939</v>
      </c>
      <c r="H3193">
        <v>48.777777780000001</v>
      </c>
      <c r="I3193">
        <v>49.947368419999997</v>
      </c>
      <c r="J3193">
        <v>49.578947370000002</v>
      </c>
      <c r="K3193">
        <f t="shared" si="49"/>
        <v>68.42972205444444</v>
      </c>
      <c r="L3193">
        <v>37.274090000000001</v>
      </c>
    </row>
    <row r="3194" spans="1:12" x14ac:dyDescent="0.2">
      <c r="A3194">
        <v>3193</v>
      </c>
      <c r="B3194">
        <v>51.266666669999999</v>
      </c>
      <c r="C3194">
        <v>162.3529412</v>
      </c>
      <c r="D3194">
        <v>51.161616160000001</v>
      </c>
      <c r="E3194">
        <v>49.529411760000002</v>
      </c>
      <c r="F3194">
        <v>92.117647059999996</v>
      </c>
      <c r="G3194">
        <v>62.434343429999998</v>
      </c>
      <c r="H3194">
        <v>48.848484849999998</v>
      </c>
      <c r="I3194">
        <v>50.117647060000003</v>
      </c>
      <c r="J3194">
        <v>49.529411760000002</v>
      </c>
      <c r="K3194">
        <f t="shared" si="49"/>
        <v>68.595352216666669</v>
      </c>
      <c r="L3194">
        <v>37.822519999999997</v>
      </c>
    </row>
    <row r="3195" spans="1:12" x14ac:dyDescent="0.2">
      <c r="A3195">
        <v>3194</v>
      </c>
      <c r="B3195">
        <v>51.76923077</v>
      </c>
      <c r="C3195">
        <v>159.46666669999999</v>
      </c>
      <c r="D3195">
        <v>51.313131310000003</v>
      </c>
      <c r="E3195">
        <v>49.466666670000002</v>
      </c>
      <c r="F3195">
        <v>92.466666669999995</v>
      </c>
      <c r="G3195">
        <v>63.454545449999998</v>
      </c>
      <c r="H3195">
        <v>48.909090910000003</v>
      </c>
      <c r="I3195">
        <v>50.4</v>
      </c>
      <c r="J3195">
        <v>49.466666670000002</v>
      </c>
      <c r="K3195">
        <f t="shared" si="49"/>
        <v>68.523629461111113</v>
      </c>
      <c r="L3195">
        <v>36.888420000000004</v>
      </c>
    </row>
    <row r="3196" spans="1:12" x14ac:dyDescent="0.2">
      <c r="A3196">
        <v>3195</v>
      </c>
      <c r="B3196">
        <v>53</v>
      </c>
      <c r="C3196">
        <v>153.8461538</v>
      </c>
      <c r="D3196">
        <v>51.444444439999998</v>
      </c>
      <c r="E3196">
        <v>49.69230769</v>
      </c>
      <c r="F3196">
        <v>93.153846150000007</v>
      </c>
      <c r="G3196">
        <v>64.464646459999997</v>
      </c>
      <c r="H3196">
        <v>49.040404039999999</v>
      </c>
      <c r="I3196">
        <v>50.76923077</v>
      </c>
      <c r="J3196">
        <v>49.23076923</v>
      </c>
      <c r="K3196">
        <f t="shared" si="49"/>
        <v>68.293533620000005</v>
      </c>
      <c r="L3196">
        <v>35.101480000000002</v>
      </c>
    </row>
    <row r="3197" spans="1:12" x14ac:dyDescent="0.2">
      <c r="A3197">
        <v>3196</v>
      </c>
      <c r="B3197">
        <v>54.555555560000002</v>
      </c>
      <c r="C3197">
        <v>149.63636360000001</v>
      </c>
      <c r="D3197">
        <v>51.565656570000002</v>
      </c>
      <c r="E3197">
        <v>49.909090910000003</v>
      </c>
      <c r="F3197">
        <v>91.909090910000003</v>
      </c>
      <c r="G3197">
        <v>64.39393939</v>
      </c>
      <c r="H3197">
        <v>49.18181818</v>
      </c>
      <c r="I3197">
        <v>50.545454550000002</v>
      </c>
      <c r="J3197">
        <v>49</v>
      </c>
      <c r="K3197">
        <f t="shared" si="49"/>
        <v>67.855218852222222</v>
      </c>
      <c r="L3197">
        <v>33.628230000000002</v>
      </c>
    </row>
    <row r="3198" spans="1:12" x14ac:dyDescent="0.2">
      <c r="A3198">
        <v>3197</v>
      </c>
      <c r="B3198">
        <v>56.142857139999997</v>
      </c>
      <c r="C3198">
        <v>154.44444440000001</v>
      </c>
      <c r="D3198">
        <v>51.707070710000004</v>
      </c>
      <c r="E3198">
        <v>49.777777780000001</v>
      </c>
      <c r="F3198">
        <v>88.555555560000002</v>
      </c>
      <c r="G3198">
        <v>64.313131310000003</v>
      </c>
      <c r="H3198">
        <v>49.282828279999997</v>
      </c>
      <c r="I3198">
        <v>49.888888889999997</v>
      </c>
      <c r="J3198">
        <v>49.444444439999998</v>
      </c>
      <c r="K3198">
        <f t="shared" si="49"/>
        <v>68.17299983444444</v>
      </c>
      <c r="L3198">
        <v>34.765740000000001</v>
      </c>
    </row>
    <row r="3199" spans="1:12" x14ac:dyDescent="0.2">
      <c r="A3199">
        <v>3198</v>
      </c>
      <c r="B3199">
        <v>54</v>
      </c>
      <c r="C3199">
        <v>165.42857140000001</v>
      </c>
      <c r="D3199">
        <v>51.757575760000002</v>
      </c>
      <c r="E3199">
        <v>49.285714290000001</v>
      </c>
      <c r="F3199">
        <v>87.857142859999996</v>
      </c>
      <c r="G3199">
        <v>64.212121210000006</v>
      </c>
      <c r="H3199">
        <v>49.323232320000002</v>
      </c>
      <c r="I3199">
        <v>50</v>
      </c>
      <c r="J3199">
        <v>50.714285709999999</v>
      </c>
      <c r="K3199">
        <f t="shared" si="49"/>
        <v>69.175404838888895</v>
      </c>
      <c r="L3199">
        <v>38.193919999999999</v>
      </c>
    </row>
    <row r="3200" spans="1:12" x14ac:dyDescent="0.2">
      <c r="A3200">
        <v>3199</v>
      </c>
      <c r="B3200">
        <v>50</v>
      </c>
      <c r="C3200">
        <v>178.8</v>
      </c>
      <c r="D3200">
        <v>51.757575760000002</v>
      </c>
      <c r="E3200">
        <v>49.2</v>
      </c>
      <c r="F3200">
        <v>89.4</v>
      </c>
      <c r="G3200">
        <v>65.181818179999993</v>
      </c>
      <c r="H3200">
        <v>49.272727269999997</v>
      </c>
      <c r="I3200">
        <v>50.4</v>
      </c>
      <c r="J3200">
        <v>52.8</v>
      </c>
      <c r="K3200">
        <f t="shared" si="49"/>
        <v>70.756902356666657</v>
      </c>
      <c r="L3200">
        <v>42.583599999999997</v>
      </c>
    </row>
    <row r="3201" spans="1:12" x14ac:dyDescent="0.2">
      <c r="A3201">
        <v>3200</v>
      </c>
      <c r="B3201">
        <v>48</v>
      </c>
      <c r="C3201">
        <v>183.33333329999999</v>
      </c>
      <c r="D3201">
        <v>51.757575760000002</v>
      </c>
      <c r="E3201">
        <v>50</v>
      </c>
      <c r="F3201">
        <v>93.333333330000002</v>
      </c>
      <c r="G3201">
        <v>66.161616159999994</v>
      </c>
      <c r="H3201">
        <v>49.161616160000001</v>
      </c>
      <c r="I3201">
        <v>52</v>
      </c>
      <c r="J3201">
        <v>55</v>
      </c>
      <c r="K3201">
        <f t="shared" si="49"/>
        <v>72.083052745555563</v>
      </c>
      <c r="L3201">
        <v>44.10866</v>
      </c>
    </row>
    <row r="3202" spans="1:12" x14ac:dyDescent="0.2">
      <c r="L3202">
        <v>35.57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2023-09-26T11:19:06Z</dcterms:modified>
</cp:coreProperties>
</file>