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</sheets>
  <definedNames>
    <definedName name="_xlnm.Print_Titles" localSheetId="0">'明細'!$5:$5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売上明細レポート</t>
        </is>
      </c>
    </row>
    <row r="2">
      <c r="A2" t="inlineStr">
        <is>
          <t>作成日:</t>
        </is>
      </c>
      <c r="B2" s="2">
        <f>TODAY()</f>
        <v/>
      </c>
    </row>
    <row r="5">
      <c r="A5" s="3" t="inlineStr">
        <is>
          <t>商品コード</t>
        </is>
      </c>
      <c r="B5" s="3" t="inlineStr">
        <is>
          <t>商品名</t>
        </is>
      </c>
      <c r="C5" s="3" t="inlineStr">
        <is>
          <t>数量</t>
        </is>
      </c>
      <c r="D5" s="3" t="inlineStr">
        <is>
          <t>単価</t>
        </is>
      </c>
      <c r="E5" s="3" t="inlineStr">
        <is>
          <t>金額</t>
        </is>
      </c>
    </row>
  </sheetData>
  <mergeCells count="1">
    <mergeCell ref="A1:E1"/>
  </mergeCells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2026-06-25T23:40:45Z</dcterms:created>
  <dcterms:modified xsi:type="dcterms:W3CDTF">2026-06-25T23:40:45Z</dcterms:modified>
</cp:coreProperties>
</file>